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Excel\"/>
    </mc:Choice>
  </mc:AlternateContent>
  <xr:revisionPtr revIDLastSave="0" documentId="8_{141F8305-B89D-40BE-9F45-D44DD6A8E31A}" xr6:coauthVersionLast="36" xr6:coauthVersionMax="36" xr10:uidLastSave="{00000000-0000-0000-0000-000000000000}"/>
  <bookViews>
    <workbookView xWindow="0" yWindow="0" windowWidth="14325" windowHeight="11100" xr2:uid="{CFB53F69-726F-4A2E-A7DA-12E109F9C03F}"/>
  </bookViews>
  <sheets>
    <sheet name="Hárok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<sst xmlns="http://schemas.openxmlformats.org/spreadsheetml/2006/main" count="20" uniqueCount="4">
  <si>
    <t>Data</t>
  </si>
  <si>
    <t>MAX X</t>
  </si>
  <si>
    <t>X=</t>
  </si>
  <si>
    <t>len pozor aby počet riadkov bol násobkom X, inak bude brať napr. pri 3 oblasť A8:A10, čo je aj s 1 bunkou pod tabuľkou.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</si>
</sst>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</cellXfs>
  <cellStyles count="1">
    <cellStyle name="Normálna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D7D8AD-B541-4DD2-A4CE-2CFBFC914535}" name="Tabuľka1" displayName="Tabuľka1" ref="A1:B9" totalsRowShown="0">
  <autoFilter ref="A1:B9" xr:uid="{E701C85E-15B0-4F21-A2C5-B8D6B8E8F47F}"/>
  <tableColumns count="2">
    <tableColumn id="1" xr3:uid="{B6C7A1CB-6485-41D5-B2AD-D959C2D8AEC3}" name="Data"/>
    <tableColumn id="2" xr3:uid="{B1D01056-02E8-42C5-A5AE-5115E4635180}" name="MAX X" dataDxfId="0">
      <calculatedColumnFormula>IF((ROW(Tabuľka1[[#This Row],[Data]])-2)*$E$1+1&gt;ROWS(Tabuľka1[Data]),"",MAX(OFFSET(Tabuľka1[[#Headers],[Data]],(ROW(Tabuľka1[[#This Row],[Data]])-2)*$E$1+1,,$E$1)))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C48E-A89F-4BCA-99AF-6EA2EE887CB4}">
  <dimension ref="A1:E9"/>
  <sheetViews>
    <sheetView tabSelected="1" workbookViewId="0">
      <selection activeCell="E5" sqref="E5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D1" s="1" t="s">
        <v>2</v>
      </c>
      <c r="E1" s="2">
        <v>3</v>
      </c>
    </row>
    <row r="2" spans="1:5" x14ac:dyDescent="0.25">
      <c r="A2">
        <v>10</v>
      </c>
      <c r="B2">
        <f ca="1">IF((ROW(Tabuľka1[[#This Row],[Data]])-2)*$E$1+1&gt;ROWS(Tabuľka1[Data]),"",MAX(OFFSET(Tabuľka1[[#Headers],[Data]],(ROW(Tabuľka1[[#This Row],[Data]])-2)*$E$1+1,,$E$1)))</f>
        <v>10</v>
      </c>
      <c r="E2" t="s">
        <v>3</v>
      </c>
    </row>
    <row r="3" spans="1:5" x14ac:dyDescent="0.25">
      <c r="A3">
        <v>5</v>
      </c>
      <c r="B3">
        <f ca="1">IF((ROW(Tabuľka1[[#This Row],[Data]])-2)*$E$1+1&gt;ROWS(Tabuľka1[Data]),"",MAX(OFFSET(Tabuľka1[[#Headers],[Data]],(ROW(Tabuľka1[[#This Row],[Data]])-2)*$E$1+1,,$E$1)))</f>
        <v>5</v>
      </c>
    </row>
    <row r="4" spans="1:5" x14ac:dyDescent="0.25">
      <c r="A4">
        <v>8</v>
      </c>
      <c r="B4">
        <f ca="1">IF((ROW(Tabuľka1[[#This Row],[Data]])-2)*$E$1+1&gt;ROWS(Tabuľka1[Data]),"",MAX(OFFSET(Tabuľka1[[#Headers],[Data]],(ROW(Tabuľka1[[#This Row],[Data]])-2)*$E$1+1,,$E$1)))</f>
        <v>5</v>
      </c>
    </row>
    <row r="5" spans="1:5" x14ac:dyDescent="0.25">
      <c r="A5">
        <v>1</v>
      </c>
      <c r="B5" t="str">
        <f ca="1">IF((ROW(Tabuľka1[[#This Row],[Data]])-2)*$E$1+1&gt;ROWS(Tabuľka1[Data]),"",MAX(OFFSET(Tabuľka1[[#Headers],[Data]],(ROW(Tabuľka1[[#This Row],[Data]])-2)*$E$1+1,,$E$1)))</f>
        <v/>
      </c>
    </row>
    <row r="6" spans="1:5" x14ac:dyDescent="0.25">
      <c r="A6">
        <v>5</v>
      </c>
      <c r="B6" t="str">
        <f ca="1">IF((ROW(Tabuľka1[[#This Row],[Data]])-2)*$E$1+1&gt;ROWS(Tabuľka1[Data]),"",MAX(OFFSET(Tabuľka1[[#Headers],[Data]],(ROW(Tabuľka1[[#This Row],[Data]])-2)*$E$1+1,,$E$1)))</f>
        <v/>
      </c>
    </row>
    <row r="7" spans="1:5" x14ac:dyDescent="0.25">
      <c r="A7">
        <v>1</v>
      </c>
      <c r="B7" t="str">
        <f ca="1">IF((ROW(Tabuľka1[[#This Row],[Data]])-2)*$E$1+1&gt;ROWS(Tabuľka1[Data]),"",MAX(OFFSET(Tabuľka1[[#Headers],[Data]],(ROW(Tabuľka1[[#This Row],[Data]])-2)*$E$1+1,,$E$1)))</f>
        <v/>
      </c>
    </row>
    <row r="8" spans="1:5" x14ac:dyDescent="0.25">
      <c r="A8">
        <v>0</v>
      </c>
      <c r="B8" t="str">
        <f ca="1">IF((ROW(Tabuľka1[[#This Row],[Data]])-2)*$E$1+1&gt;ROWS(Tabuľka1[Data]),"",MAX(OFFSET(Tabuľka1[[#Headers],[Data]],(ROW(Tabuľka1[[#This Row],[Data]])-2)*$E$1+1,,$E$1)))</f>
        <v/>
      </c>
    </row>
    <row r="9" spans="1:5" x14ac:dyDescent="0.25">
      <c r="A9">
        <v>5</v>
      </c>
      <c r="B9" t="str">
        <f ca="1">IF((ROW(Tabuľka1[[#This Row],[Data]])-2)*$E$1+1&gt;ROWS(Tabuľka1[Data]),"",MAX(OFFSET(Tabuľka1[[#Headers],[Data]],(ROW(Tabuľka1[[#This Row],[Data]])-2)*$E$1+1,,$E$1)))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2021-02-02T23:03:23Z</dcterms:created>
  <dcterms:modified xsi:type="dcterms:W3CDTF">2021-02-02T23:16:24Z</dcterms:modified>
</cp:coreProperties>
</file>