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8_{6FABFFE6-9DCC-456D-9433-3B5AC5DAB094}" xr6:coauthVersionLast="36" xr6:coauthVersionMax="36" xr10:uidLastSave="{00000000-0000-0000-0000-000000000000}"/>
  <bookViews>
    <workbookView xWindow="0" yWindow="0" windowWidth="18270" windowHeight="9300" xr2:uid="{336DA740-26F5-412A-A7CF-E580666119BB}"/>
  </bookViews>
  <sheets>
    <sheet name="Hárok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1" l="1"/>
  <c r="E1" i="1"/>
  <c r="F1" i="1"/>
  <c r="G1" i="1"/>
  <c r="D2" i="1"/>
  <c r="E2" i="1"/>
  <c r="F2" i="1"/>
  <c r="G2" i="1"/>
  <c r="D3" i="1"/>
  <c r="E3" i="1"/>
  <c r="F3" i="1"/>
  <c r="G3" i="1"/>
  <c r="D4" i="1"/>
  <c r="E4" i="1"/>
  <c r="F4" i="1"/>
  <c r="G4" i="1"/>
  <c r="D5" i="1"/>
  <c r="E5" i="1"/>
  <c r="F5" i="1"/>
  <c r="G5" i="1"/>
  <c r="D6" i="1"/>
  <c r="E6" i="1"/>
  <c r="F6" i="1"/>
  <c r="G6" i="1"/>
  <c r="D7" i="1"/>
  <c r="E7" i="1"/>
  <c r="F7" i="1"/>
  <c r="G7" i="1"/>
  <c r="D8" i="1"/>
  <c r="E8" i="1"/>
  <c r="F8" i="1"/>
  <c r="G8" i="1"/>
  <c r="D9" i="1"/>
  <c r="E9" i="1"/>
  <c r="F9" i="1"/>
  <c r="G9" i="1"/>
  <c r="D10" i="1"/>
  <c r="E10" i="1"/>
  <c r="F10" i="1"/>
  <c r="G10" i="1"/>
  <c r="D11" i="1"/>
  <c r="E11" i="1"/>
  <c r="F11" i="1"/>
  <c r="G11" i="1"/>
  <c r="D12" i="1"/>
  <c r="E12" i="1"/>
  <c r="F12" i="1"/>
  <c r="G12" i="1"/>
  <c r="D13" i="1"/>
  <c r="E13" i="1"/>
  <c r="F13" i="1"/>
  <c r="G13" i="1"/>
  <c r="D14" i="1"/>
  <c r="E14" i="1"/>
  <c r="F14" i="1"/>
  <c r="G14" i="1"/>
  <c r="D15" i="1"/>
  <c r="E15" i="1"/>
  <c r="F15" i="1"/>
  <c r="G15" i="1"/>
  <c r="D16" i="1"/>
  <c r="E16" i="1"/>
  <c r="F16" i="1"/>
  <c r="G16" i="1"/>
  <c r="D17" i="1"/>
  <c r="E17" i="1"/>
  <c r="F17" i="1"/>
  <c r="G17" i="1"/>
  <c r="D18" i="1"/>
  <c r="E18" i="1"/>
  <c r="F18" i="1"/>
  <c r="G18" i="1"/>
  <c r="D19" i="1"/>
  <c r="E19" i="1"/>
  <c r="F19" i="1"/>
  <c r="G19" i="1"/>
  <c r="D20" i="1"/>
  <c r="E20" i="1"/>
  <c r="F20" i="1"/>
  <c r="G20" i="1"/>
  <c r="D21" i="1"/>
  <c r="E21" i="1"/>
  <c r="F21" i="1"/>
  <c r="G21" i="1"/>
  <c r="D22" i="1"/>
  <c r="E22" i="1"/>
  <c r="F22" i="1"/>
  <c r="G22" i="1"/>
  <c r="D23" i="1"/>
  <c r="E23" i="1"/>
  <c r="F23" i="1"/>
  <c r="G23" i="1"/>
  <c r="D24" i="1"/>
  <c r="E24" i="1"/>
  <c r="F24" i="1"/>
  <c r="G24" i="1"/>
  <c r="D25" i="1"/>
  <c r="E25" i="1"/>
  <c r="F25" i="1"/>
  <c r="G25" i="1"/>
  <c r="D26" i="1"/>
  <c r="E26" i="1"/>
  <c r="F26" i="1"/>
  <c r="G26" i="1"/>
  <c r="D27" i="1"/>
  <c r="E27" i="1"/>
  <c r="F27" i="1"/>
  <c r="G27" i="1"/>
  <c r="D28" i="1"/>
  <c r="E28" i="1"/>
  <c r="F28" i="1"/>
  <c r="G28" i="1"/>
  <c r="D29" i="1"/>
  <c r="E29" i="1"/>
  <c r="F29" i="1"/>
  <c r="G29" i="1"/>
  <c r="D30" i="1"/>
  <c r="E30" i="1"/>
  <c r="F30" i="1"/>
  <c r="G30" i="1"/>
  <c r="D31" i="1"/>
  <c r="E31" i="1"/>
  <c r="F31" i="1"/>
  <c r="G31" i="1"/>
  <c r="D32" i="1"/>
  <c r="E32" i="1"/>
  <c r="F32" i="1"/>
  <c r="G32" i="1"/>
  <c r="D33" i="1"/>
  <c r="E33" i="1"/>
  <c r="F33" i="1"/>
  <c r="G33" i="1"/>
  <c r="D34" i="1"/>
  <c r="E34" i="1"/>
  <c r="F34" i="1"/>
  <c r="G34" i="1"/>
  <c r="D35" i="1"/>
  <c r="E35" i="1"/>
  <c r="F35" i="1"/>
  <c r="G35" i="1"/>
  <c r="D36" i="1"/>
  <c r="E36" i="1"/>
  <c r="F36" i="1"/>
  <c r="G36" i="1"/>
  <c r="D37" i="1"/>
  <c r="E37" i="1"/>
  <c r="F37" i="1"/>
  <c r="G37" i="1"/>
  <c r="D38" i="1"/>
  <c r="E38" i="1"/>
  <c r="F38" i="1"/>
  <c r="G38" i="1"/>
  <c r="D39" i="1"/>
  <c r="E39" i="1"/>
  <c r="F39" i="1"/>
  <c r="G39" i="1"/>
  <c r="D40" i="1"/>
  <c r="E40" i="1"/>
  <c r="F40" i="1"/>
  <c r="G40" i="1"/>
  <c r="D41" i="1"/>
  <c r="E41" i="1"/>
  <c r="F41" i="1"/>
  <c r="G41" i="1"/>
  <c r="D42" i="1"/>
  <c r="E42" i="1"/>
  <c r="F42" i="1"/>
  <c r="G42" i="1"/>
  <c r="D43" i="1"/>
  <c r="E43" i="1"/>
  <c r="F43" i="1"/>
  <c r="G43" i="1"/>
  <c r="D44" i="1"/>
  <c r="E44" i="1"/>
  <c r="F44" i="1"/>
  <c r="G44" i="1"/>
  <c r="D45" i="1"/>
  <c r="E45" i="1"/>
  <c r="F45" i="1"/>
  <c r="G45" i="1"/>
  <c r="D46" i="1"/>
  <c r="E46" i="1"/>
  <c r="F46" i="1"/>
  <c r="G46" i="1"/>
  <c r="D47" i="1"/>
  <c r="E47" i="1"/>
  <c r="F47" i="1"/>
  <c r="G47" i="1"/>
  <c r="D48" i="1"/>
  <c r="E48" i="1"/>
  <c r="F48" i="1"/>
  <c r="G48" i="1"/>
  <c r="D49" i="1"/>
  <c r="E49" i="1"/>
  <c r="F49" i="1"/>
  <c r="G49" i="1"/>
  <c r="D50" i="1"/>
  <c r="E50" i="1"/>
  <c r="F50" i="1"/>
  <c r="G50" i="1"/>
  <c r="D51" i="1"/>
  <c r="E51" i="1"/>
  <c r="F51" i="1"/>
  <c r="G51" i="1"/>
  <c r="D52" i="1"/>
  <c r="E52" i="1"/>
  <c r="F52" i="1"/>
  <c r="G52" i="1"/>
  <c r="D53" i="1"/>
  <c r="E53" i="1"/>
  <c r="F53" i="1"/>
  <c r="G53" i="1"/>
  <c r="D54" i="1"/>
  <c r="E54" i="1"/>
  <c r="F54" i="1"/>
  <c r="G54" i="1"/>
  <c r="D55" i="1"/>
  <c r="E55" i="1"/>
  <c r="F55" i="1"/>
  <c r="G55" i="1"/>
  <c r="D56" i="1"/>
  <c r="E56" i="1"/>
  <c r="F56" i="1"/>
  <c r="G56" i="1"/>
  <c r="D57" i="1"/>
  <c r="E57" i="1"/>
  <c r="F57" i="1"/>
  <c r="G57" i="1"/>
  <c r="D58" i="1"/>
  <c r="E58" i="1"/>
  <c r="F58" i="1"/>
  <c r="G58" i="1"/>
  <c r="D59" i="1"/>
  <c r="E59" i="1"/>
  <c r="F59" i="1"/>
  <c r="G59" i="1"/>
  <c r="D60" i="1"/>
  <c r="E60" i="1"/>
  <c r="F60" i="1"/>
  <c r="G60" i="1"/>
  <c r="D61" i="1"/>
  <c r="E61" i="1"/>
  <c r="F61" i="1"/>
  <c r="G61" i="1"/>
  <c r="D62" i="1"/>
  <c r="E62" i="1"/>
  <c r="F62" i="1"/>
  <c r="G62" i="1"/>
  <c r="D63" i="1"/>
  <c r="E63" i="1"/>
  <c r="F63" i="1"/>
  <c r="G63" i="1"/>
  <c r="D64" i="1"/>
  <c r="E64" i="1"/>
  <c r="F64" i="1"/>
  <c r="G64" i="1"/>
  <c r="D65" i="1"/>
  <c r="E65" i="1"/>
  <c r="F65" i="1"/>
  <c r="G65" i="1"/>
  <c r="D66" i="1"/>
  <c r="E66" i="1"/>
  <c r="F66" i="1"/>
  <c r="G66" i="1"/>
  <c r="D67" i="1"/>
  <c r="E67" i="1"/>
  <c r="F67" i="1"/>
  <c r="G67" i="1"/>
  <c r="D68" i="1"/>
  <c r="E68" i="1"/>
  <c r="F68" i="1"/>
  <c r="G68" i="1"/>
  <c r="D69" i="1"/>
  <c r="E69" i="1"/>
  <c r="F69" i="1"/>
  <c r="G69" i="1"/>
  <c r="D70" i="1"/>
  <c r="E70" i="1"/>
  <c r="F70" i="1"/>
  <c r="G70" i="1"/>
  <c r="D71" i="1"/>
  <c r="E71" i="1"/>
  <c r="F71" i="1"/>
  <c r="G71" i="1"/>
  <c r="D72" i="1"/>
  <c r="E72" i="1"/>
  <c r="F72" i="1"/>
  <c r="G72" i="1"/>
  <c r="D73" i="1"/>
  <c r="E73" i="1"/>
  <c r="F73" i="1"/>
  <c r="G73" i="1"/>
  <c r="D74" i="1"/>
  <c r="E74" i="1"/>
  <c r="F74" i="1"/>
  <c r="G74" i="1"/>
  <c r="D75" i="1"/>
  <c r="E75" i="1"/>
  <c r="F75" i="1"/>
  <c r="G75" i="1"/>
  <c r="D76" i="1"/>
  <c r="E76" i="1"/>
  <c r="F76" i="1"/>
  <c r="G76" i="1"/>
  <c r="D77" i="1"/>
  <c r="E77" i="1"/>
  <c r="F77" i="1"/>
  <c r="G77" i="1"/>
  <c r="D78" i="1"/>
  <c r="E78" i="1"/>
  <c r="F78" i="1"/>
  <c r="G78" i="1"/>
  <c r="D79" i="1"/>
  <c r="E79" i="1"/>
  <c r="F79" i="1"/>
  <c r="G79" i="1"/>
  <c r="D80" i="1"/>
  <c r="E80" i="1"/>
  <c r="F80" i="1"/>
  <c r="G80" i="1"/>
  <c r="D81" i="1"/>
  <c r="E81" i="1"/>
  <c r="F81" i="1"/>
  <c r="G81" i="1"/>
  <c r="D82" i="1"/>
  <c r="E82" i="1"/>
  <c r="F82" i="1"/>
  <c r="G82" i="1"/>
  <c r="D83" i="1"/>
  <c r="E83" i="1"/>
  <c r="F83" i="1"/>
  <c r="G83" i="1"/>
  <c r="D84" i="1"/>
  <c r="E84" i="1"/>
  <c r="F84" i="1"/>
  <c r="G84" i="1"/>
  <c r="D85" i="1"/>
  <c r="E85" i="1"/>
  <c r="F85" i="1"/>
  <c r="G85" i="1"/>
  <c r="D86" i="1"/>
  <c r="E86" i="1"/>
  <c r="F86" i="1"/>
  <c r="G86" i="1"/>
  <c r="D87" i="1"/>
  <c r="E87" i="1"/>
  <c r="F87" i="1"/>
  <c r="G87" i="1"/>
  <c r="D88" i="1"/>
  <c r="E88" i="1"/>
  <c r="F88" i="1"/>
  <c r="G88" i="1"/>
  <c r="D89" i="1"/>
  <c r="E89" i="1"/>
  <c r="F89" i="1"/>
  <c r="G89" i="1"/>
  <c r="D90" i="1"/>
  <c r="E90" i="1"/>
  <c r="F90" i="1"/>
  <c r="G90" i="1"/>
  <c r="D91" i="1"/>
  <c r="E91" i="1"/>
  <c r="F91" i="1"/>
  <c r="G91" i="1"/>
  <c r="D92" i="1"/>
  <c r="E92" i="1"/>
  <c r="F92" i="1"/>
  <c r="G92" i="1"/>
  <c r="D93" i="1"/>
  <c r="E93" i="1"/>
  <c r="F93" i="1"/>
  <c r="G93" i="1"/>
  <c r="D94" i="1"/>
  <c r="E94" i="1"/>
  <c r="F94" i="1"/>
  <c r="G94" i="1"/>
  <c r="D95" i="1"/>
  <c r="E95" i="1"/>
  <c r="F95" i="1"/>
  <c r="G95" i="1"/>
  <c r="D96" i="1"/>
  <c r="E96" i="1"/>
  <c r="F96" i="1"/>
  <c r="G96" i="1"/>
  <c r="D97" i="1"/>
  <c r="E97" i="1"/>
  <c r="F97" i="1"/>
  <c r="G97" i="1"/>
  <c r="D98" i="1"/>
  <c r="E98" i="1"/>
  <c r="F98" i="1"/>
  <c r="G98" i="1"/>
  <c r="D99" i="1"/>
  <c r="E99" i="1"/>
  <c r="F99" i="1"/>
  <c r="G99" i="1"/>
  <c r="D100" i="1"/>
  <c r="E100" i="1"/>
  <c r="F100" i="1"/>
  <c r="G100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2" i="1"/>
  <c r="A18" i="1"/>
  <c r="B18" i="1"/>
  <c r="C18" i="1"/>
  <c r="A19" i="1"/>
  <c r="B19" i="1"/>
  <c r="C19" i="1"/>
  <c r="A20" i="1"/>
  <c r="B20" i="1"/>
  <c r="C20" i="1"/>
  <c r="A21" i="1"/>
  <c r="B21" i="1"/>
  <c r="C21" i="1"/>
  <c r="A22" i="1"/>
  <c r="B22" i="1"/>
  <c r="C22" i="1"/>
  <c r="A23" i="1"/>
  <c r="B23" i="1"/>
  <c r="C23" i="1"/>
  <c r="A24" i="1"/>
  <c r="B24" i="1"/>
  <c r="C24" i="1"/>
  <c r="A25" i="1"/>
  <c r="B25" i="1"/>
  <c r="C25" i="1"/>
  <c r="A26" i="1"/>
  <c r="B26" i="1"/>
  <c r="C26" i="1"/>
  <c r="A27" i="1"/>
  <c r="B27" i="1"/>
  <c r="C27" i="1"/>
  <c r="A28" i="1"/>
  <c r="B28" i="1"/>
  <c r="C28" i="1"/>
  <c r="A29" i="1"/>
  <c r="B29" i="1"/>
  <c r="C29" i="1"/>
  <c r="A30" i="1"/>
  <c r="B30" i="1"/>
  <c r="C30" i="1"/>
  <c r="A31" i="1"/>
  <c r="B31" i="1"/>
  <c r="C31" i="1"/>
  <c r="A32" i="1"/>
  <c r="B32" i="1"/>
  <c r="C32" i="1"/>
  <c r="A33" i="1"/>
  <c r="B33" i="1"/>
  <c r="C33" i="1"/>
  <c r="A34" i="1"/>
  <c r="B34" i="1"/>
  <c r="C34" i="1"/>
  <c r="A35" i="1"/>
  <c r="B35" i="1"/>
  <c r="C35" i="1"/>
  <c r="A36" i="1"/>
  <c r="B36" i="1"/>
  <c r="C36" i="1"/>
  <c r="A37" i="1"/>
  <c r="B37" i="1"/>
  <c r="C37" i="1"/>
  <c r="A38" i="1"/>
  <c r="B38" i="1"/>
  <c r="C38" i="1"/>
  <c r="A39" i="1"/>
  <c r="B39" i="1"/>
  <c r="C39" i="1"/>
  <c r="A40" i="1"/>
  <c r="B40" i="1"/>
  <c r="C40" i="1"/>
  <c r="A41" i="1"/>
  <c r="B41" i="1"/>
  <c r="C41" i="1"/>
  <c r="A42" i="1"/>
  <c r="B42" i="1"/>
  <c r="C42" i="1"/>
  <c r="A43" i="1"/>
  <c r="B43" i="1"/>
  <c r="C43" i="1"/>
  <c r="A44" i="1"/>
  <c r="B44" i="1"/>
  <c r="C44" i="1"/>
  <c r="A45" i="1"/>
  <c r="B45" i="1"/>
  <c r="C45" i="1"/>
  <c r="A46" i="1"/>
  <c r="B46" i="1"/>
  <c r="C46" i="1"/>
  <c r="A47" i="1"/>
  <c r="B47" i="1"/>
  <c r="C47" i="1"/>
  <c r="A48" i="1"/>
  <c r="B48" i="1"/>
  <c r="C48" i="1"/>
  <c r="A49" i="1"/>
  <c r="B49" i="1"/>
  <c r="C49" i="1"/>
  <c r="A50" i="1"/>
  <c r="B50" i="1"/>
  <c r="C50" i="1"/>
  <c r="A51" i="1"/>
  <c r="B51" i="1"/>
  <c r="C51" i="1"/>
  <c r="A52" i="1"/>
  <c r="B52" i="1"/>
  <c r="C52" i="1"/>
  <c r="A53" i="1"/>
  <c r="B53" i="1"/>
  <c r="C53" i="1"/>
  <c r="A54" i="1"/>
  <c r="B54" i="1"/>
  <c r="C54" i="1"/>
  <c r="A55" i="1"/>
  <c r="B55" i="1"/>
  <c r="C55" i="1"/>
  <c r="A56" i="1"/>
  <c r="B56" i="1"/>
  <c r="C56" i="1"/>
  <c r="A57" i="1"/>
  <c r="B57" i="1"/>
  <c r="C57" i="1"/>
  <c r="A58" i="1"/>
  <c r="B58" i="1"/>
  <c r="C58" i="1"/>
  <c r="A59" i="1"/>
  <c r="B59" i="1"/>
  <c r="C59" i="1"/>
  <c r="A60" i="1"/>
  <c r="B60" i="1"/>
  <c r="C60" i="1"/>
  <c r="A61" i="1"/>
  <c r="B61" i="1"/>
  <c r="C61" i="1"/>
  <c r="A62" i="1"/>
  <c r="B62" i="1"/>
  <c r="C62" i="1"/>
  <c r="A63" i="1"/>
  <c r="B63" i="1"/>
  <c r="C63" i="1"/>
  <c r="A64" i="1"/>
  <c r="B64" i="1"/>
  <c r="C64" i="1"/>
  <c r="A65" i="1"/>
  <c r="B65" i="1"/>
  <c r="C65" i="1"/>
  <c r="A66" i="1"/>
  <c r="B66" i="1"/>
  <c r="C66" i="1"/>
  <c r="A67" i="1"/>
  <c r="B67" i="1"/>
  <c r="C67" i="1"/>
  <c r="A68" i="1"/>
  <c r="B68" i="1"/>
  <c r="C68" i="1"/>
  <c r="A69" i="1"/>
  <c r="B69" i="1"/>
  <c r="C69" i="1"/>
  <c r="A70" i="1"/>
  <c r="B70" i="1"/>
  <c r="C70" i="1"/>
  <c r="A71" i="1"/>
  <c r="B71" i="1"/>
  <c r="C71" i="1"/>
  <c r="A72" i="1"/>
  <c r="B72" i="1"/>
  <c r="C72" i="1"/>
  <c r="A73" i="1"/>
  <c r="B73" i="1"/>
  <c r="C73" i="1"/>
  <c r="A74" i="1"/>
  <c r="B74" i="1"/>
  <c r="C74" i="1"/>
  <c r="A75" i="1"/>
  <c r="B75" i="1"/>
  <c r="C75" i="1"/>
  <c r="A76" i="1"/>
  <c r="B76" i="1"/>
  <c r="C76" i="1"/>
  <c r="A77" i="1"/>
  <c r="B77" i="1"/>
  <c r="C77" i="1"/>
  <c r="A78" i="1"/>
  <c r="B78" i="1"/>
  <c r="C78" i="1"/>
  <c r="A79" i="1"/>
  <c r="B79" i="1"/>
  <c r="C79" i="1"/>
  <c r="A80" i="1"/>
  <c r="B80" i="1"/>
  <c r="C80" i="1"/>
  <c r="A81" i="1"/>
  <c r="B81" i="1"/>
  <c r="C81" i="1"/>
  <c r="A82" i="1"/>
  <c r="B82" i="1"/>
  <c r="C82" i="1"/>
  <c r="A83" i="1"/>
  <c r="B83" i="1"/>
  <c r="C83" i="1"/>
  <c r="A84" i="1"/>
  <c r="B84" i="1"/>
  <c r="C84" i="1"/>
  <c r="A85" i="1"/>
  <c r="B85" i="1"/>
  <c r="C85" i="1"/>
  <c r="A86" i="1"/>
  <c r="B86" i="1"/>
  <c r="C86" i="1"/>
  <c r="A87" i="1"/>
  <c r="B87" i="1"/>
  <c r="C87" i="1"/>
  <c r="A88" i="1"/>
  <c r="B88" i="1"/>
  <c r="C88" i="1"/>
  <c r="A89" i="1"/>
  <c r="B89" i="1"/>
  <c r="C89" i="1"/>
  <c r="A90" i="1"/>
  <c r="B90" i="1"/>
  <c r="C90" i="1"/>
  <c r="A91" i="1"/>
  <c r="B91" i="1"/>
  <c r="C91" i="1"/>
  <c r="A92" i="1"/>
  <c r="B92" i="1"/>
  <c r="C92" i="1"/>
  <c r="A93" i="1"/>
  <c r="B93" i="1"/>
  <c r="C93" i="1"/>
  <c r="A94" i="1"/>
  <c r="B94" i="1"/>
  <c r="C94" i="1"/>
  <c r="A95" i="1"/>
  <c r="B95" i="1"/>
  <c r="C95" i="1"/>
  <c r="A96" i="1"/>
  <c r="B96" i="1"/>
  <c r="C96" i="1"/>
  <c r="A97" i="1"/>
  <c r="B97" i="1"/>
  <c r="C97" i="1"/>
  <c r="A98" i="1"/>
  <c r="B98" i="1"/>
  <c r="C98" i="1"/>
  <c r="A99" i="1"/>
  <c r="B99" i="1"/>
  <c r="C99" i="1"/>
  <c r="A100" i="1"/>
  <c r="B100" i="1"/>
  <c r="C100" i="1"/>
  <c r="A2" i="1"/>
  <c r="B2" i="1"/>
  <c r="C2" i="1"/>
  <c r="A3" i="1"/>
  <c r="B3" i="1"/>
  <c r="C3" i="1"/>
  <c r="A4" i="1"/>
  <c r="B4" i="1"/>
  <c r="C4" i="1"/>
  <c r="A5" i="1"/>
  <c r="B5" i="1"/>
  <c r="C5" i="1"/>
  <c r="A6" i="1"/>
  <c r="B6" i="1"/>
  <c r="C6" i="1"/>
  <c r="A7" i="1"/>
  <c r="B7" i="1"/>
  <c r="C7" i="1"/>
  <c r="A8" i="1"/>
  <c r="B8" i="1"/>
  <c r="C8" i="1"/>
  <c r="A9" i="1"/>
  <c r="B9" i="1"/>
  <c r="C9" i="1"/>
  <c r="A10" i="1"/>
  <c r="B10" i="1"/>
  <c r="C10" i="1"/>
  <c r="A11" i="1"/>
  <c r="B11" i="1"/>
  <c r="C11" i="1"/>
  <c r="A12" i="1"/>
  <c r="B12" i="1"/>
  <c r="C12" i="1"/>
  <c r="A13" i="1"/>
  <c r="B13" i="1"/>
  <c r="C13" i="1"/>
  <c r="A14" i="1"/>
  <c r="B14" i="1"/>
  <c r="C14" i="1"/>
  <c r="A15" i="1"/>
  <c r="B15" i="1"/>
  <c r="C15" i="1"/>
  <c r="A16" i="1"/>
  <c r="B16" i="1"/>
  <c r="C16" i="1"/>
  <c r="A17" i="1"/>
  <c r="B17" i="1"/>
  <c r="C17" i="1"/>
  <c r="B1" i="1"/>
  <c r="C1" i="1"/>
  <c r="A1" i="1"/>
</calcChain>
</file>

<file path=xl/sharedStrings.xml><?xml version="1.0" encoding="utf-8"?>
<sst xmlns="http://schemas.openxmlformats.org/spreadsheetml/2006/main" count="4" uniqueCount="4">
  <si>
    <t>Náhodné</t>
  </si>
  <si>
    <t>Počet</t>
  </si>
  <si>
    <t>Rozsah X</t>
  </si>
  <si>
    <t>Rozsah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</si>
</sst>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DB1E1-B793-4BCA-9724-B7142494F454}">
  <dimension ref="A1:L100"/>
  <sheetViews>
    <sheetView tabSelected="1" workbookViewId="0">
      <selection activeCell="M10" sqref="M10"/>
    </sheetView>
  </sheetViews>
  <sheetFormatPr defaultRowHeight="15" x14ac:dyDescent="0.25"/>
  <sheetData>
    <row r="1" spans="1:12" x14ac:dyDescent="0.25">
      <c r="A1">
        <f>ROW()*POWER(10,COLUMN()-1)</f>
        <v>1</v>
      </c>
      <c r="B1">
        <f t="shared" ref="B1:G18" si="0">ROW()*POWER(10,COLUMN()-1)</f>
        <v>10</v>
      </c>
      <c r="C1">
        <f t="shared" si="0"/>
        <v>100</v>
      </c>
      <c r="D1">
        <f t="shared" si="0"/>
        <v>1000</v>
      </c>
      <c r="E1">
        <f t="shared" si="0"/>
        <v>10000</v>
      </c>
      <c r="F1">
        <f t="shared" si="0"/>
        <v>100000</v>
      </c>
      <c r="G1">
        <f t="shared" si="0"/>
        <v>1000000</v>
      </c>
      <c r="I1" t="s">
        <v>0</v>
      </c>
      <c r="J1" t="s">
        <v>1</v>
      </c>
      <c r="K1" t="s">
        <v>2</v>
      </c>
      <c r="L1" t="s">
        <v>3</v>
      </c>
    </row>
    <row r="2" spans="1:12" x14ac:dyDescent="0.25">
      <c r="A2">
        <f t="shared" ref="A2:G19" si="1">ROW()*POWER(10,COLUMN()-1)</f>
        <v>2</v>
      </c>
      <c r="B2">
        <f t="shared" si="0"/>
        <v>20</v>
      </c>
      <c r="C2">
        <f t="shared" si="0"/>
        <v>200</v>
      </c>
      <c r="D2">
        <f t="shared" si="0"/>
        <v>2000</v>
      </c>
      <c r="E2">
        <f t="shared" si="0"/>
        <v>20000</v>
      </c>
      <c r="F2">
        <f t="shared" si="0"/>
        <v>200000</v>
      </c>
      <c r="G2">
        <f t="shared" si="0"/>
        <v>2000000</v>
      </c>
      <c r="I2">
        <f ca="1">IF(ROW(A1)&lt;=J$2,INDEX(OFFSET(A1,,,L$2,K$2),RANDBETWEEN(1,L$2),RANDBETWEEN(1,K$2)),"")</f>
        <v>51</v>
      </c>
      <c r="J2">
        <v>5</v>
      </c>
      <c r="K2">
        <v>7</v>
      </c>
      <c r="L2">
        <v>100</v>
      </c>
    </row>
    <row r="3" spans="1:12" x14ac:dyDescent="0.25">
      <c r="A3">
        <f t="shared" si="1"/>
        <v>3</v>
      </c>
      <c r="B3">
        <f t="shared" si="0"/>
        <v>30</v>
      </c>
      <c r="C3">
        <f t="shared" si="0"/>
        <v>300</v>
      </c>
      <c r="D3">
        <f t="shared" si="0"/>
        <v>3000</v>
      </c>
      <c r="E3">
        <f t="shared" si="0"/>
        <v>30000</v>
      </c>
      <c r="F3">
        <f t="shared" si="0"/>
        <v>300000</v>
      </c>
      <c r="G3">
        <f t="shared" si="0"/>
        <v>3000000</v>
      </c>
      <c r="I3">
        <f t="shared" ref="I3:I66" ca="1" si="2">IF(ROW(A2)&lt;=J$2,INDEX(OFFSET(A2,,,L$2,K$2),RANDBETWEEN(1,L$2),RANDBETWEEN(1,K$2)),"")</f>
        <v>1100000</v>
      </c>
    </row>
    <row r="4" spans="1:12" x14ac:dyDescent="0.25">
      <c r="A4">
        <f t="shared" si="1"/>
        <v>4</v>
      </c>
      <c r="B4">
        <f t="shared" si="0"/>
        <v>40</v>
      </c>
      <c r="C4">
        <f t="shared" si="0"/>
        <v>400</v>
      </c>
      <c r="D4">
        <f t="shared" si="0"/>
        <v>4000</v>
      </c>
      <c r="E4">
        <f t="shared" si="0"/>
        <v>40000</v>
      </c>
      <c r="F4">
        <f t="shared" si="0"/>
        <v>400000</v>
      </c>
      <c r="G4">
        <f t="shared" si="0"/>
        <v>4000000</v>
      </c>
      <c r="I4">
        <f t="shared" ca="1" si="2"/>
        <v>53000</v>
      </c>
    </row>
    <row r="5" spans="1:12" x14ac:dyDescent="0.25">
      <c r="A5">
        <f t="shared" si="1"/>
        <v>5</v>
      </c>
      <c r="B5">
        <f t="shared" si="0"/>
        <v>50</v>
      </c>
      <c r="C5">
        <f t="shared" si="0"/>
        <v>500</v>
      </c>
      <c r="D5">
        <f t="shared" si="0"/>
        <v>5000</v>
      </c>
      <c r="E5">
        <f t="shared" si="0"/>
        <v>50000</v>
      </c>
      <c r="F5">
        <f t="shared" si="0"/>
        <v>500000</v>
      </c>
      <c r="G5">
        <f t="shared" si="0"/>
        <v>5000000</v>
      </c>
      <c r="I5">
        <f t="shared" ca="1" si="2"/>
        <v>12</v>
      </c>
    </row>
    <row r="6" spans="1:12" x14ac:dyDescent="0.25">
      <c r="A6">
        <f t="shared" si="1"/>
        <v>6</v>
      </c>
      <c r="B6">
        <f t="shared" si="0"/>
        <v>60</v>
      </c>
      <c r="C6">
        <f t="shared" si="0"/>
        <v>600</v>
      </c>
      <c r="D6">
        <f t="shared" si="0"/>
        <v>6000</v>
      </c>
      <c r="E6">
        <f t="shared" si="0"/>
        <v>60000</v>
      </c>
      <c r="F6">
        <f t="shared" si="0"/>
        <v>600000</v>
      </c>
      <c r="G6">
        <f t="shared" si="0"/>
        <v>6000000</v>
      </c>
      <c r="I6">
        <f t="shared" ca="1" si="2"/>
        <v>0</v>
      </c>
    </row>
    <row r="7" spans="1:12" x14ac:dyDescent="0.25">
      <c r="A7">
        <f t="shared" si="1"/>
        <v>7</v>
      </c>
      <c r="B7">
        <f t="shared" si="0"/>
        <v>70</v>
      </c>
      <c r="C7">
        <f t="shared" si="0"/>
        <v>700</v>
      </c>
      <c r="D7">
        <f t="shared" si="0"/>
        <v>7000</v>
      </c>
      <c r="E7">
        <f t="shared" si="0"/>
        <v>70000</v>
      </c>
      <c r="F7">
        <f t="shared" si="0"/>
        <v>700000</v>
      </c>
      <c r="G7">
        <f t="shared" si="0"/>
        <v>7000000</v>
      </c>
      <c r="I7" t="str">
        <f t="shared" ca="1" si="2"/>
        <v/>
      </c>
    </row>
    <row r="8" spans="1:12" x14ac:dyDescent="0.25">
      <c r="A8">
        <f t="shared" si="1"/>
        <v>8</v>
      </c>
      <c r="B8">
        <f t="shared" si="0"/>
        <v>80</v>
      </c>
      <c r="C8">
        <f t="shared" si="0"/>
        <v>800</v>
      </c>
      <c r="D8">
        <f t="shared" si="0"/>
        <v>8000</v>
      </c>
      <c r="E8">
        <f t="shared" si="0"/>
        <v>80000</v>
      </c>
      <c r="F8">
        <f t="shared" si="0"/>
        <v>800000</v>
      </c>
      <c r="G8">
        <f t="shared" si="0"/>
        <v>8000000</v>
      </c>
      <c r="I8" t="str">
        <f t="shared" ca="1" si="2"/>
        <v/>
      </c>
    </row>
    <row r="9" spans="1:12" x14ac:dyDescent="0.25">
      <c r="A9">
        <f t="shared" si="1"/>
        <v>9</v>
      </c>
      <c r="B9">
        <f t="shared" si="0"/>
        <v>90</v>
      </c>
      <c r="C9">
        <f t="shared" si="0"/>
        <v>900</v>
      </c>
      <c r="D9">
        <f t="shared" si="0"/>
        <v>9000</v>
      </c>
      <c r="E9">
        <f t="shared" si="0"/>
        <v>90000</v>
      </c>
      <c r="F9">
        <f t="shared" si="0"/>
        <v>900000</v>
      </c>
      <c r="G9">
        <f t="shared" si="0"/>
        <v>9000000</v>
      </c>
      <c r="I9" t="str">
        <f t="shared" ca="1" si="2"/>
        <v/>
      </c>
    </row>
    <row r="10" spans="1:12" x14ac:dyDescent="0.25">
      <c r="A10">
        <f t="shared" si="1"/>
        <v>10</v>
      </c>
      <c r="B10">
        <f t="shared" si="0"/>
        <v>100</v>
      </c>
      <c r="C10">
        <f t="shared" si="0"/>
        <v>1000</v>
      </c>
      <c r="D10">
        <f t="shared" si="0"/>
        <v>10000</v>
      </c>
      <c r="E10">
        <f t="shared" si="0"/>
        <v>100000</v>
      </c>
      <c r="F10">
        <f t="shared" si="0"/>
        <v>1000000</v>
      </c>
      <c r="G10">
        <f t="shared" si="0"/>
        <v>10000000</v>
      </c>
      <c r="I10" t="str">
        <f t="shared" ca="1" si="2"/>
        <v/>
      </c>
    </row>
    <row r="11" spans="1:12" x14ac:dyDescent="0.25">
      <c r="A11">
        <f t="shared" si="1"/>
        <v>11</v>
      </c>
      <c r="B11">
        <f t="shared" si="0"/>
        <v>110</v>
      </c>
      <c r="C11">
        <f t="shared" si="0"/>
        <v>1100</v>
      </c>
      <c r="D11">
        <f t="shared" si="0"/>
        <v>11000</v>
      </c>
      <c r="E11">
        <f t="shared" si="0"/>
        <v>110000</v>
      </c>
      <c r="F11">
        <f t="shared" si="0"/>
        <v>1100000</v>
      </c>
      <c r="G11">
        <f t="shared" si="0"/>
        <v>11000000</v>
      </c>
      <c r="I11" t="str">
        <f t="shared" ca="1" si="2"/>
        <v/>
      </c>
    </row>
    <row r="12" spans="1:12" x14ac:dyDescent="0.25">
      <c r="A12">
        <f t="shared" si="1"/>
        <v>12</v>
      </c>
      <c r="B12">
        <f t="shared" si="0"/>
        <v>120</v>
      </c>
      <c r="C12">
        <f t="shared" si="0"/>
        <v>1200</v>
      </c>
      <c r="D12">
        <f t="shared" si="0"/>
        <v>12000</v>
      </c>
      <c r="E12">
        <f t="shared" si="0"/>
        <v>120000</v>
      </c>
      <c r="F12">
        <f t="shared" si="0"/>
        <v>1200000</v>
      </c>
      <c r="G12">
        <f t="shared" si="0"/>
        <v>12000000</v>
      </c>
      <c r="I12" t="str">
        <f t="shared" ca="1" si="2"/>
        <v/>
      </c>
    </row>
    <row r="13" spans="1:12" x14ac:dyDescent="0.25">
      <c r="A13">
        <f t="shared" si="1"/>
        <v>13</v>
      </c>
      <c r="B13">
        <f t="shared" si="0"/>
        <v>130</v>
      </c>
      <c r="C13">
        <f t="shared" si="0"/>
        <v>1300</v>
      </c>
      <c r="D13">
        <f t="shared" si="0"/>
        <v>13000</v>
      </c>
      <c r="E13">
        <f t="shared" si="0"/>
        <v>130000</v>
      </c>
      <c r="F13">
        <f t="shared" si="0"/>
        <v>1300000</v>
      </c>
      <c r="G13">
        <f t="shared" si="0"/>
        <v>13000000</v>
      </c>
      <c r="I13" t="str">
        <f t="shared" ca="1" si="2"/>
        <v/>
      </c>
    </row>
    <row r="14" spans="1:12" x14ac:dyDescent="0.25">
      <c r="A14">
        <f t="shared" si="1"/>
        <v>14</v>
      </c>
      <c r="B14">
        <f t="shared" si="0"/>
        <v>140</v>
      </c>
      <c r="C14">
        <f t="shared" si="0"/>
        <v>1400</v>
      </c>
      <c r="D14">
        <f t="shared" si="0"/>
        <v>14000</v>
      </c>
      <c r="E14">
        <f t="shared" si="0"/>
        <v>140000</v>
      </c>
      <c r="F14">
        <f t="shared" si="0"/>
        <v>1400000</v>
      </c>
      <c r="G14">
        <f t="shared" si="0"/>
        <v>14000000</v>
      </c>
      <c r="I14" t="str">
        <f t="shared" ca="1" si="2"/>
        <v/>
      </c>
    </row>
    <row r="15" spans="1:12" x14ac:dyDescent="0.25">
      <c r="A15">
        <f t="shared" si="1"/>
        <v>15</v>
      </c>
      <c r="B15">
        <f t="shared" si="0"/>
        <v>150</v>
      </c>
      <c r="C15">
        <f t="shared" si="0"/>
        <v>1500</v>
      </c>
      <c r="D15">
        <f t="shared" si="0"/>
        <v>15000</v>
      </c>
      <c r="E15">
        <f t="shared" si="0"/>
        <v>150000</v>
      </c>
      <c r="F15">
        <f t="shared" si="0"/>
        <v>1500000</v>
      </c>
      <c r="G15">
        <f t="shared" si="0"/>
        <v>15000000</v>
      </c>
      <c r="I15" t="str">
        <f t="shared" ca="1" si="2"/>
        <v/>
      </c>
    </row>
    <row r="16" spans="1:12" x14ac:dyDescent="0.25">
      <c r="A16">
        <f t="shared" si="1"/>
        <v>16</v>
      </c>
      <c r="B16">
        <f t="shared" si="0"/>
        <v>160</v>
      </c>
      <c r="C16">
        <f t="shared" si="0"/>
        <v>1600</v>
      </c>
      <c r="D16">
        <f t="shared" si="0"/>
        <v>16000</v>
      </c>
      <c r="E16">
        <f t="shared" si="0"/>
        <v>160000</v>
      </c>
      <c r="F16">
        <f t="shared" si="0"/>
        <v>1600000</v>
      </c>
      <c r="G16">
        <f t="shared" si="0"/>
        <v>16000000</v>
      </c>
      <c r="I16" t="str">
        <f t="shared" ca="1" si="2"/>
        <v/>
      </c>
    </row>
    <row r="17" spans="1:9" x14ac:dyDescent="0.25">
      <c r="A17">
        <f t="shared" si="1"/>
        <v>17</v>
      </c>
      <c r="B17">
        <f t="shared" si="1"/>
        <v>170</v>
      </c>
      <c r="C17">
        <f t="shared" si="1"/>
        <v>1700</v>
      </c>
      <c r="D17">
        <f t="shared" si="1"/>
        <v>17000</v>
      </c>
      <c r="E17">
        <f t="shared" si="1"/>
        <v>170000</v>
      </c>
      <c r="F17">
        <f t="shared" si="1"/>
        <v>1700000</v>
      </c>
      <c r="G17">
        <f t="shared" si="1"/>
        <v>17000000</v>
      </c>
      <c r="I17" t="str">
        <f t="shared" ca="1" si="2"/>
        <v/>
      </c>
    </row>
    <row r="18" spans="1:9" x14ac:dyDescent="0.25">
      <c r="A18">
        <f t="shared" ref="A18:A49" si="3">ROW()*POWER(10,COLUMN()-1)</f>
        <v>18</v>
      </c>
      <c r="B18">
        <f t="shared" si="0"/>
        <v>180</v>
      </c>
      <c r="C18">
        <f t="shared" si="0"/>
        <v>1800</v>
      </c>
      <c r="D18">
        <f t="shared" si="0"/>
        <v>18000</v>
      </c>
      <c r="E18">
        <f t="shared" si="0"/>
        <v>180000</v>
      </c>
      <c r="F18">
        <f t="shared" si="0"/>
        <v>1800000</v>
      </c>
      <c r="G18">
        <f t="shared" si="0"/>
        <v>18000000</v>
      </c>
      <c r="I18" t="str">
        <f t="shared" ca="1" si="2"/>
        <v/>
      </c>
    </row>
    <row r="19" spans="1:9" x14ac:dyDescent="0.25">
      <c r="A19">
        <f t="shared" si="1"/>
        <v>19</v>
      </c>
      <c r="B19">
        <f t="shared" si="1"/>
        <v>190</v>
      </c>
      <c r="C19">
        <f t="shared" si="1"/>
        <v>1900</v>
      </c>
      <c r="D19">
        <f t="shared" si="1"/>
        <v>19000</v>
      </c>
      <c r="E19">
        <f t="shared" si="1"/>
        <v>190000</v>
      </c>
      <c r="F19">
        <f t="shared" si="1"/>
        <v>1900000</v>
      </c>
      <c r="G19">
        <f t="shared" si="1"/>
        <v>19000000</v>
      </c>
      <c r="I19" t="str">
        <f t="shared" ca="1" si="2"/>
        <v/>
      </c>
    </row>
    <row r="20" spans="1:9" x14ac:dyDescent="0.25">
      <c r="A20">
        <f t="shared" ref="A20:G83" si="4">ROW()*POWER(10,COLUMN()-1)</f>
        <v>20</v>
      </c>
      <c r="B20">
        <f t="shared" si="4"/>
        <v>200</v>
      </c>
      <c r="C20">
        <f t="shared" si="4"/>
        <v>2000</v>
      </c>
      <c r="D20">
        <f t="shared" si="4"/>
        <v>20000</v>
      </c>
      <c r="E20">
        <f t="shared" si="4"/>
        <v>200000</v>
      </c>
      <c r="F20">
        <f t="shared" si="4"/>
        <v>2000000</v>
      </c>
      <c r="G20">
        <f t="shared" si="4"/>
        <v>20000000</v>
      </c>
      <c r="I20" t="str">
        <f t="shared" ca="1" si="2"/>
        <v/>
      </c>
    </row>
    <row r="21" spans="1:9" x14ac:dyDescent="0.25">
      <c r="A21">
        <f t="shared" si="4"/>
        <v>21</v>
      </c>
      <c r="B21">
        <f t="shared" si="4"/>
        <v>210</v>
      </c>
      <c r="C21">
        <f t="shared" si="4"/>
        <v>2100</v>
      </c>
      <c r="D21">
        <f t="shared" si="4"/>
        <v>21000</v>
      </c>
      <c r="E21">
        <f t="shared" si="4"/>
        <v>210000</v>
      </c>
      <c r="F21">
        <f t="shared" si="4"/>
        <v>2100000</v>
      </c>
      <c r="G21">
        <f t="shared" si="4"/>
        <v>21000000</v>
      </c>
      <c r="I21" t="str">
        <f t="shared" ca="1" si="2"/>
        <v/>
      </c>
    </row>
    <row r="22" spans="1:9" x14ac:dyDescent="0.25">
      <c r="A22">
        <f t="shared" si="4"/>
        <v>22</v>
      </c>
      <c r="B22">
        <f t="shared" si="4"/>
        <v>220</v>
      </c>
      <c r="C22">
        <f t="shared" si="4"/>
        <v>2200</v>
      </c>
      <c r="D22">
        <f t="shared" si="4"/>
        <v>22000</v>
      </c>
      <c r="E22">
        <f t="shared" si="4"/>
        <v>220000</v>
      </c>
      <c r="F22">
        <f t="shared" si="4"/>
        <v>2200000</v>
      </c>
      <c r="G22">
        <f t="shared" si="4"/>
        <v>22000000</v>
      </c>
      <c r="I22" t="str">
        <f t="shared" ca="1" si="2"/>
        <v/>
      </c>
    </row>
    <row r="23" spans="1:9" x14ac:dyDescent="0.25">
      <c r="A23">
        <f t="shared" si="4"/>
        <v>23</v>
      </c>
      <c r="B23">
        <f t="shared" si="4"/>
        <v>230</v>
      </c>
      <c r="C23">
        <f t="shared" si="4"/>
        <v>2300</v>
      </c>
      <c r="D23">
        <f t="shared" si="4"/>
        <v>23000</v>
      </c>
      <c r="E23">
        <f t="shared" si="4"/>
        <v>230000</v>
      </c>
      <c r="F23">
        <f t="shared" si="4"/>
        <v>2300000</v>
      </c>
      <c r="G23">
        <f t="shared" si="4"/>
        <v>23000000</v>
      </c>
      <c r="I23" t="str">
        <f t="shared" ca="1" si="2"/>
        <v/>
      </c>
    </row>
    <row r="24" spans="1:9" x14ac:dyDescent="0.25">
      <c r="A24">
        <f t="shared" si="4"/>
        <v>24</v>
      </c>
      <c r="B24">
        <f t="shared" si="4"/>
        <v>240</v>
      </c>
      <c r="C24">
        <f t="shared" si="4"/>
        <v>2400</v>
      </c>
      <c r="D24">
        <f t="shared" si="4"/>
        <v>24000</v>
      </c>
      <c r="E24">
        <f t="shared" si="4"/>
        <v>240000</v>
      </c>
      <c r="F24">
        <f t="shared" si="4"/>
        <v>2400000</v>
      </c>
      <c r="G24">
        <f t="shared" si="4"/>
        <v>24000000</v>
      </c>
      <c r="I24" t="str">
        <f t="shared" ca="1" si="2"/>
        <v/>
      </c>
    </row>
    <row r="25" spans="1:9" x14ac:dyDescent="0.25">
      <c r="A25">
        <f t="shared" si="4"/>
        <v>25</v>
      </c>
      <c r="B25">
        <f t="shared" si="4"/>
        <v>250</v>
      </c>
      <c r="C25">
        <f t="shared" si="4"/>
        <v>2500</v>
      </c>
      <c r="D25">
        <f t="shared" si="4"/>
        <v>25000</v>
      </c>
      <c r="E25">
        <f t="shared" si="4"/>
        <v>250000</v>
      </c>
      <c r="F25">
        <f t="shared" si="4"/>
        <v>2500000</v>
      </c>
      <c r="G25">
        <f t="shared" si="4"/>
        <v>25000000</v>
      </c>
      <c r="I25" t="str">
        <f t="shared" ca="1" si="2"/>
        <v/>
      </c>
    </row>
    <row r="26" spans="1:9" x14ac:dyDescent="0.25">
      <c r="A26">
        <f t="shared" si="4"/>
        <v>26</v>
      </c>
      <c r="B26">
        <f t="shared" si="4"/>
        <v>260</v>
      </c>
      <c r="C26">
        <f t="shared" si="4"/>
        <v>2600</v>
      </c>
      <c r="D26">
        <f t="shared" si="4"/>
        <v>26000</v>
      </c>
      <c r="E26">
        <f t="shared" si="4"/>
        <v>260000</v>
      </c>
      <c r="F26">
        <f t="shared" si="4"/>
        <v>2600000</v>
      </c>
      <c r="G26">
        <f t="shared" si="4"/>
        <v>26000000</v>
      </c>
      <c r="I26" t="str">
        <f t="shared" ca="1" si="2"/>
        <v/>
      </c>
    </row>
    <row r="27" spans="1:9" x14ac:dyDescent="0.25">
      <c r="A27">
        <f t="shared" si="4"/>
        <v>27</v>
      </c>
      <c r="B27">
        <f t="shared" si="4"/>
        <v>270</v>
      </c>
      <c r="C27">
        <f t="shared" si="4"/>
        <v>2700</v>
      </c>
      <c r="D27">
        <f t="shared" si="4"/>
        <v>27000</v>
      </c>
      <c r="E27">
        <f t="shared" si="4"/>
        <v>270000</v>
      </c>
      <c r="F27">
        <f t="shared" si="4"/>
        <v>2700000</v>
      </c>
      <c r="G27">
        <f t="shared" si="4"/>
        <v>27000000</v>
      </c>
      <c r="I27" t="str">
        <f t="shared" ca="1" si="2"/>
        <v/>
      </c>
    </row>
    <row r="28" spans="1:9" x14ac:dyDescent="0.25">
      <c r="A28">
        <f t="shared" si="4"/>
        <v>28</v>
      </c>
      <c r="B28">
        <f t="shared" si="4"/>
        <v>280</v>
      </c>
      <c r="C28">
        <f t="shared" si="4"/>
        <v>2800</v>
      </c>
      <c r="D28">
        <f t="shared" si="4"/>
        <v>28000</v>
      </c>
      <c r="E28">
        <f t="shared" si="4"/>
        <v>280000</v>
      </c>
      <c r="F28">
        <f t="shared" si="4"/>
        <v>2800000</v>
      </c>
      <c r="G28">
        <f t="shared" si="4"/>
        <v>28000000</v>
      </c>
      <c r="I28" t="str">
        <f t="shared" ca="1" si="2"/>
        <v/>
      </c>
    </row>
    <row r="29" spans="1:9" x14ac:dyDescent="0.25">
      <c r="A29">
        <f t="shared" si="4"/>
        <v>29</v>
      </c>
      <c r="B29">
        <f t="shared" si="4"/>
        <v>290</v>
      </c>
      <c r="C29">
        <f t="shared" si="4"/>
        <v>2900</v>
      </c>
      <c r="D29">
        <f t="shared" si="4"/>
        <v>29000</v>
      </c>
      <c r="E29">
        <f t="shared" si="4"/>
        <v>290000</v>
      </c>
      <c r="F29">
        <f t="shared" si="4"/>
        <v>2900000</v>
      </c>
      <c r="G29">
        <f t="shared" si="4"/>
        <v>29000000</v>
      </c>
      <c r="I29" t="str">
        <f t="shared" ca="1" si="2"/>
        <v/>
      </c>
    </row>
    <row r="30" spans="1:9" x14ac:dyDescent="0.25">
      <c r="A30">
        <f t="shared" si="4"/>
        <v>30</v>
      </c>
      <c r="B30">
        <f t="shared" si="4"/>
        <v>300</v>
      </c>
      <c r="C30">
        <f t="shared" si="4"/>
        <v>3000</v>
      </c>
      <c r="D30">
        <f t="shared" si="4"/>
        <v>30000</v>
      </c>
      <c r="E30">
        <f t="shared" si="4"/>
        <v>300000</v>
      </c>
      <c r="F30">
        <f t="shared" si="4"/>
        <v>3000000</v>
      </c>
      <c r="G30">
        <f t="shared" si="4"/>
        <v>30000000</v>
      </c>
      <c r="I30" t="str">
        <f t="shared" ca="1" si="2"/>
        <v/>
      </c>
    </row>
    <row r="31" spans="1:9" x14ac:dyDescent="0.25">
      <c r="A31">
        <f t="shared" si="4"/>
        <v>31</v>
      </c>
      <c r="B31">
        <f t="shared" si="4"/>
        <v>310</v>
      </c>
      <c r="C31">
        <f t="shared" si="4"/>
        <v>3100</v>
      </c>
      <c r="D31">
        <f t="shared" si="4"/>
        <v>31000</v>
      </c>
      <c r="E31">
        <f t="shared" si="4"/>
        <v>310000</v>
      </c>
      <c r="F31">
        <f t="shared" si="4"/>
        <v>3100000</v>
      </c>
      <c r="G31">
        <f t="shared" si="4"/>
        <v>31000000</v>
      </c>
      <c r="I31" t="str">
        <f t="shared" ca="1" si="2"/>
        <v/>
      </c>
    </row>
    <row r="32" spans="1:9" x14ac:dyDescent="0.25">
      <c r="A32">
        <f t="shared" si="4"/>
        <v>32</v>
      </c>
      <c r="B32">
        <f t="shared" si="4"/>
        <v>320</v>
      </c>
      <c r="C32">
        <f t="shared" si="4"/>
        <v>3200</v>
      </c>
      <c r="D32">
        <f t="shared" si="4"/>
        <v>32000</v>
      </c>
      <c r="E32">
        <f t="shared" si="4"/>
        <v>320000</v>
      </c>
      <c r="F32">
        <f t="shared" si="4"/>
        <v>3200000</v>
      </c>
      <c r="G32">
        <f t="shared" si="4"/>
        <v>32000000</v>
      </c>
      <c r="I32" t="str">
        <f t="shared" ca="1" si="2"/>
        <v/>
      </c>
    </row>
    <row r="33" spans="1:9" x14ac:dyDescent="0.25">
      <c r="A33">
        <f t="shared" si="4"/>
        <v>33</v>
      </c>
      <c r="B33">
        <f t="shared" si="4"/>
        <v>330</v>
      </c>
      <c r="C33">
        <f t="shared" si="4"/>
        <v>3300</v>
      </c>
      <c r="D33">
        <f t="shared" si="4"/>
        <v>33000</v>
      </c>
      <c r="E33">
        <f t="shared" si="4"/>
        <v>330000</v>
      </c>
      <c r="F33">
        <f t="shared" si="4"/>
        <v>3300000</v>
      </c>
      <c r="G33">
        <f t="shared" si="4"/>
        <v>33000000</v>
      </c>
      <c r="I33" t="str">
        <f t="shared" ca="1" si="2"/>
        <v/>
      </c>
    </row>
    <row r="34" spans="1:9" x14ac:dyDescent="0.25">
      <c r="A34">
        <f t="shared" si="4"/>
        <v>34</v>
      </c>
      <c r="B34">
        <f t="shared" si="4"/>
        <v>340</v>
      </c>
      <c r="C34">
        <f t="shared" si="4"/>
        <v>3400</v>
      </c>
      <c r="D34">
        <f t="shared" si="4"/>
        <v>34000</v>
      </c>
      <c r="E34">
        <f t="shared" si="4"/>
        <v>340000</v>
      </c>
      <c r="F34">
        <f t="shared" si="4"/>
        <v>3400000</v>
      </c>
      <c r="G34">
        <f t="shared" si="4"/>
        <v>34000000</v>
      </c>
      <c r="I34" t="str">
        <f t="shared" ca="1" si="2"/>
        <v/>
      </c>
    </row>
    <row r="35" spans="1:9" x14ac:dyDescent="0.25">
      <c r="A35">
        <f t="shared" si="4"/>
        <v>35</v>
      </c>
      <c r="B35">
        <f t="shared" si="4"/>
        <v>350</v>
      </c>
      <c r="C35">
        <f t="shared" si="4"/>
        <v>3500</v>
      </c>
      <c r="D35">
        <f t="shared" si="4"/>
        <v>35000</v>
      </c>
      <c r="E35">
        <f t="shared" si="4"/>
        <v>350000</v>
      </c>
      <c r="F35">
        <f t="shared" si="4"/>
        <v>3500000</v>
      </c>
      <c r="G35">
        <f t="shared" ref="D35:G50" si="5">ROW()*POWER(10,COLUMN()-1)</f>
        <v>35000000</v>
      </c>
      <c r="I35" t="str">
        <f t="shared" ca="1" si="2"/>
        <v/>
      </c>
    </row>
    <row r="36" spans="1:9" x14ac:dyDescent="0.25">
      <c r="A36">
        <f t="shared" si="4"/>
        <v>36</v>
      </c>
      <c r="B36">
        <f t="shared" si="4"/>
        <v>360</v>
      </c>
      <c r="C36">
        <f t="shared" si="4"/>
        <v>3600</v>
      </c>
      <c r="D36">
        <f t="shared" si="5"/>
        <v>36000</v>
      </c>
      <c r="E36">
        <f t="shared" si="5"/>
        <v>360000</v>
      </c>
      <c r="F36">
        <f t="shared" si="5"/>
        <v>3600000</v>
      </c>
      <c r="G36">
        <f t="shared" si="5"/>
        <v>36000000</v>
      </c>
      <c r="I36" t="str">
        <f t="shared" ca="1" si="2"/>
        <v/>
      </c>
    </row>
    <row r="37" spans="1:9" x14ac:dyDescent="0.25">
      <c r="A37">
        <f t="shared" si="4"/>
        <v>37</v>
      </c>
      <c r="B37">
        <f t="shared" si="4"/>
        <v>370</v>
      </c>
      <c r="C37">
        <f t="shared" si="4"/>
        <v>3700</v>
      </c>
      <c r="D37">
        <f t="shared" si="5"/>
        <v>37000</v>
      </c>
      <c r="E37">
        <f t="shared" si="5"/>
        <v>370000</v>
      </c>
      <c r="F37">
        <f t="shared" si="5"/>
        <v>3700000</v>
      </c>
      <c r="G37">
        <f t="shared" si="5"/>
        <v>37000000</v>
      </c>
      <c r="I37" t="str">
        <f t="shared" ca="1" si="2"/>
        <v/>
      </c>
    </row>
    <row r="38" spans="1:9" x14ac:dyDescent="0.25">
      <c r="A38">
        <f t="shared" si="4"/>
        <v>38</v>
      </c>
      <c r="B38">
        <f t="shared" si="4"/>
        <v>380</v>
      </c>
      <c r="C38">
        <f t="shared" si="4"/>
        <v>3800</v>
      </c>
      <c r="D38">
        <f t="shared" si="5"/>
        <v>38000</v>
      </c>
      <c r="E38">
        <f t="shared" si="5"/>
        <v>380000</v>
      </c>
      <c r="F38">
        <f t="shared" si="5"/>
        <v>3800000</v>
      </c>
      <c r="G38">
        <f t="shared" si="5"/>
        <v>38000000</v>
      </c>
      <c r="I38" t="str">
        <f t="shared" ca="1" si="2"/>
        <v/>
      </c>
    </row>
    <row r="39" spans="1:9" x14ac:dyDescent="0.25">
      <c r="A39">
        <f t="shared" si="4"/>
        <v>39</v>
      </c>
      <c r="B39">
        <f t="shared" si="4"/>
        <v>390</v>
      </c>
      <c r="C39">
        <f t="shared" si="4"/>
        <v>3900</v>
      </c>
      <c r="D39">
        <f t="shared" si="5"/>
        <v>39000</v>
      </c>
      <c r="E39">
        <f t="shared" si="5"/>
        <v>390000</v>
      </c>
      <c r="F39">
        <f t="shared" si="5"/>
        <v>3900000</v>
      </c>
      <c r="G39">
        <f t="shared" si="5"/>
        <v>39000000</v>
      </c>
      <c r="I39" t="str">
        <f t="shared" ca="1" si="2"/>
        <v/>
      </c>
    </row>
    <row r="40" spans="1:9" x14ac:dyDescent="0.25">
      <c r="A40">
        <f t="shared" si="4"/>
        <v>40</v>
      </c>
      <c r="B40">
        <f t="shared" si="4"/>
        <v>400</v>
      </c>
      <c r="C40">
        <f t="shared" si="4"/>
        <v>4000</v>
      </c>
      <c r="D40">
        <f t="shared" si="5"/>
        <v>40000</v>
      </c>
      <c r="E40">
        <f t="shared" si="5"/>
        <v>400000</v>
      </c>
      <c r="F40">
        <f t="shared" si="5"/>
        <v>4000000</v>
      </c>
      <c r="G40">
        <f t="shared" si="5"/>
        <v>40000000</v>
      </c>
      <c r="I40" t="str">
        <f t="shared" ca="1" si="2"/>
        <v/>
      </c>
    </row>
    <row r="41" spans="1:9" x14ac:dyDescent="0.25">
      <c r="A41">
        <f t="shared" si="4"/>
        <v>41</v>
      </c>
      <c r="B41">
        <f t="shared" si="4"/>
        <v>410</v>
      </c>
      <c r="C41">
        <f t="shared" si="4"/>
        <v>4100</v>
      </c>
      <c r="D41">
        <f t="shared" si="5"/>
        <v>41000</v>
      </c>
      <c r="E41">
        <f t="shared" si="5"/>
        <v>410000</v>
      </c>
      <c r="F41">
        <f t="shared" si="5"/>
        <v>4100000</v>
      </c>
      <c r="G41">
        <f t="shared" si="5"/>
        <v>41000000</v>
      </c>
      <c r="I41" t="str">
        <f t="shared" ca="1" si="2"/>
        <v/>
      </c>
    </row>
    <row r="42" spans="1:9" x14ac:dyDescent="0.25">
      <c r="A42">
        <f t="shared" si="4"/>
        <v>42</v>
      </c>
      <c r="B42">
        <f t="shared" si="4"/>
        <v>420</v>
      </c>
      <c r="C42">
        <f t="shared" si="4"/>
        <v>4200</v>
      </c>
      <c r="D42">
        <f t="shared" si="5"/>
        <v>42000</v>
      </c>
      <c r="E42">
        <f t="shared" si="5"/>
        <v>420000</v>
      </c>
      <c r="F42">
        <f t="shared" si="5"/>
        <v>4200000</v>
      </c>
      <c r="G42">
        <f t="shared" si="5"/>
        <v>42000000</v>
      </c>
      <c r="I42" t="str">
        <f t="shared" ca="1" si="2"/>
        <v/>
      </c>
    </row>
    <row r="43" spans="1:9" x14ac:dyDescent="0.25">
      <c r="A43">
        <f t="shared" si="4"/>
        <v>43</v>
      </c>
      <c r="B43">
        <f t="shared" si="4"/>
        <v>430</v>
      </c>
      <c r="C43">
        <f t="shared" si="4"/>
        <v>4300</v>
      </c>
      <c r="D43">
        <f t="shared" si="5"/>
        <v>43000</v>
      </c>
      <c r="E43">
        <f t="shared" si="5"/>
        <v>430000</v>
      </c>
      <c r="F43">
        <f t="shared" si="5"/>
        <v>4300000</v>
      </c>
      <c r="G43">
        <f t="shared" si="5"/>
        <v>43000000</v>
      </c>
      <c r="I43" t="str">
        <f t="shared" ca="1" si="2"/>
        <v/>
      </c>
    </row>
    <row r="44" spans="1:9" x14ac:dyDescent="0.25">
      <c r="A44">
        <f t="shared" si="4"/>
        <v>44</v>
      </c>
      <c r="B44">
        <f t="shared" si="4"/>
        <v>440</v>
      </c>
      <c r="C44">
        <f t="shared" si="4"/>
        <v>4400</v>
      </c>
      <c r="D44">
        <f t="shared" si="5"/>
        <v>44000</v>
      </c>
      <c r="E44">
        <f t="shared" si="5"/>
        <v>440000</v>
      </c>
      <c r="F44">
        <f t="shared" si="5"/>
        <v>4400000</v>
      </c>
      <c r="G44">
        <f t="shared" si="5"/>
        <v>44000000</v>
      </c>
      <c r="I44" t="str">
        <f t="shared" ca="1" si="2"/>
        <v/>
      </c>
    </row>
    <row r="45" spans="1:9" x14ac:dyDescent="0.25">
      <c r="A45">
        <f t="shared" si="4"/>
        <v>45</v>
      </c>
      <c r="B45">
        <f t="shared" si="4"/>
        <v>450</v>
      </c>
      <c r="C45">
        <f t="shared" si="4"/>
        <v>4500</v>
      </c>
      <c r="D45">
        <f t="shared" si="5"/>
        <v>45000</v>
      </c>
      <c r="E45">
        <f t="shared" si="5"/>
        <v>450000</v>
      </c>
      <c r="F45">
        <f t="shared" si="5"/>
        <v>4500000</v>
      </c>
      <c r="G45">
        <f t="shared" si="5"/>
        <v>45000000</v>
      </c>
      <c r="I45" t="str">
        <f t="shared" ca="1" si="2"/>
        <v/>
      </c>
    </row>
    <row r="46" spans="1:9" x14ac:dyDescent="0.25">
      <c r="A46">
        <f t="shared" si="4"/>
        <v>46</v>
      </c>
      <c r="B46">
        <f t="shared" si="4"/>
        <v>460</v>
      </c>
      <c r="C46">
        <f t="shared" si="4"/>
        <v>4600</v>
      </c>
      <c r="D46">
        <f t="shared" si="5"/>
        <v>46000</v>
      </c>
      <c r="E46">
        <f t="shared" si="5"/>
        <v>460000</v>
      </c>
      <c r="F46">
        <f t="shared" si="5"/>
        <v>4600000</v>
      </c>
      <c r="G46">
        <f t="shared" si="5"/>
        <v>46000000</v>
      </c>
      <c r="I46" t="str">
        <f t="shared" ca="1" si="2"/>
        <v/>
      </c>
    </row>
    <row r="47" spans="1:9" x14ac:dyDescent="0.25">
      <c r="A47">
        <f t="shared" si="4"/>
        <v>47</v>
      </c>
      <c r="B47">
        <f t="shared" si="4"/>
        <v>470</v>
      </c>
      <c r="C47">
        <f t="shared" si="4"/>
        <v>4700</v>
      </c>
      <c r="D47">
        <f t="shared" si="5"/>
        <v>47000</v>
      </c>
      <c r="E47">
        <f t="shared" si="5"/>
        <v>470000</v>
      </c>
      <c r="F47">
        <f t="shared" si="5"/>
        <v>4700000</v>
      </c>
      <c r="G47">
        <f t="shared" si="5"/>
        <v>47000000</v>
      </c>
      <c r="I47" t="str">
        <f t="shared" ca="1" si="2"/>
        <v/>
      </c>
    </row>
    <row r="48" spans="1:9" x14ac:dyDescent="0.25">
      <c r="A48">
        <f t="shared" si="4"/>
        <v>48</v>
      </c>
      <c r="B48">
        <f t="shared" si="4"/>
        <v>480</v>
      </c>
      <c r="C48">
        <f t="shared" si="4"/>
        <v>4800</v>
      </c>
      <c r="D48">
        <f t="shared" si="5"/>
        <v>48000</v>
      </c>
      <c r="E48">
        <f t="shared" si="5"/>
        <v>480000</v>
      </c>
      <c r="F48">
        <f t="shared" si="5"/>
        <v>4800000</v>
      </c>
      <c r="G48">
        <f t="shared" si="5"/>
        <v>48000000</v>
      </c>
      <c r="I48" t="str">
        <f t="shared" ca="1" si="2"/>
        <v/>
      </c>
    </row>
    <row r="49" spans="1:9" x14ac:dyDescent="0.25">
      <c r="A49">
        <f t="shared" si="4"/>
        <v>49</v>
      </c>
      <c r="B49">
        <f t="shared" si="4"/>
        <v>490</v>
      </c>
      <c r="C49">
        <f t="shared" si="4"/>
        <v>4900</v>
      </c>
      <c r="D49">
        <f t="shared" si="5"/>
        <v>49000</v>
      </c>
      <c r="E49">
        <f t="shared" si="5"/>
        <v>490000</v>
      </c>
      <c r="F49">
        <f t="shared" si="5"/>
        <v>4900000</v>
      </c>
      <c r="G49">
        <f t="shared" si="5"/>
        <v>49000000</v>
      </c>
      <c r="I49" t="str">
        <f t="shared" ca="1" si="2"/>
        <v/>
      </c>
    </row>
    <row r="50" spans="1:9" x14ac:dyDescent="0.25">
      <c r="A50">
        <f t="shared" si="4"/>
        <v>50</v>
      </c>
      <c r="B50">
        <f t="shared" si="4"/>
        <v>500</v>
      </c>
      <c r="C50">
        <f t="shared" si="4"/>
        <v>5000</v>
      </c>
      <c r="D50">
        <f t="shared" si="5"/>
        <v>50000</v>
      </c>
      <c r="E50">
        <f t="shared" si="5"/>
        <v>500000</v>
      </c>
      <c r="F50">
        <f t="shared" si="5"/>
        <v>5000000</v>
      </c>
      <c r="G50">
        <f t="shared" si="5"/>
        <v>50000000</v>
      </c>
      <c r="I50" t="str">
        <f t="shared" ca="1" si="2"/>
        <v/>
      </c>
    </row>
    <row r="51" spans="1:9" x14ac:dyDescent="0.25">
      <c r="A51">
        <f t="shared" si="4"/>
        <v>51</v>
      </c>
      <c r="B51">
        <f t="shared" si="4"/>
        <v>510</v>
      </c>
      <c r="C51">
        <f t="shared" si="4"/>
        <v>5100</v>
      </c>
      <c r="D51">
        <f t="shared" ref="D51:G66" si="6">ROW()*POWER(10,COLUMN()-1)</f>
        <v>51000</v>
      </c>
      <c r="E51">
        <f t="shared" si="6"/>
        <v>510000</v>
      </c>
      <c r="F51">
        <f t="shared" si="6"/>
        <v>5100000</v>
      </c>
      <c r="G51">
        <f t="shared" si="6"/>
        <v>51000000</v>
      </c>
      <c r="I51" t="str">
        <f t="shared" ca="1" si="2"/>
        <v/>
      </c>
    </row>
    <row r="52" spans="1:9" x14ac:dyDescent="0.25">
      <c r="A52">
        <f t="shared" si="4"/>
        <v>52</v>
      </c>
      <c r="B52">
        <f t="shared" si="4"/>
        <v>520</v>
      </c>
      <c r="C52">
        <f t="shared" si="4"/>
        <v>5200</v>
      </c>
      <c r="D52">
        <f t="shared" si="6"/>
        <v>52000</v>
      </c>
      <c r="E52">
        <f t="shared" si="6"/>
        <v>520000</v>
      </c>
      <c r="F52">
        <f t="shared" si="6"/>
        <v>5200000</v>
      </c>
      <c r="G52">
        <f t="shared" si="6"/>
        <v>52000000</v>
      </c>
      <c r="I52" t="str">
        <f t="shared" ca="1" si="2"/>
        <v/>
      </c>
    </row>
    <row r="53" spans="1:9" x14ac:dyDescent="0.25">
      <c r="A53">
        <f t="shared" si="4"/>
        <v>53</v>
      </c>
      <c r="B53">
        <f t="shared" si="4"/>
        <v>530</v>
      </c>
      <c r="C53">
        <f t="shared" si="4"/>
        <v>5300</v>
      </c>
      <c r="D53">
        <f t="shared" si="6"/>
        <v>53000</v>
      </c>
      <c r="E53">
        <f t="shared" si="6"/>
        <v>530000</v>
      </c>
      <c r="F53">
        <f t="shared" si="6"/>
        <v>5300000</v>
      </c>
      <c r="G53">
        <f t="shared" si="6"/>
        <v>53000000</v>
      </c>
      <c r="I53" t="str">
        <f t="shared" ca="1" si="2"/>
        <v/>
      </c>
    </row>
    <row r="54" spans="1:9" x14ac:dyDescent="0.25">
      <c r="A54">
        <f t="shared" si="4"/>
        <v>54</v>
      </c>
      <c r="B54">
        <f t="shared" si="4"/>
        <v>540</v>
      </c>
      <c r="C54">
        <f t="shared" si="4"/>
        <v>5400</v>
      </c>
      <c r="D54">
        <f t="shared" si="6"/>
        <v>54000</v>
      </c>
      <c r="E54">
        <f t="shared" si="6"/>
        <v>540000</v>
      </c>
      <c r="F54">
        <f t="shared" si="6"/>
        <v>5400000</v>
      </c>
      <c r="G54">
        <f t="shared" si="6"/>
        <v>54000000</v>
      </c>
      <c r="I54" t="str">
        <f t="shared" ca="1" si="2"/>
        <v/>
      </c>
    </row>
    <row r="55" spans="1:9" x14ac:dyDescent="0.25">
      <c r="A55">
        <f t="shared" si="4"/>
        <v>55</v>
      </c>
      <c r="B55">
        <f t="shared" si="4"/>
        <v>550</v>
      </c>
      <c r="C55">
        <f t="shared" si="4"/>
        <v>5500</v>
      </c>
      <c r="D55">
        <f t="shared" si="6"/>
        <v>55000</v>
      </c>
      <c r="E55">
        <f t="shared" si="6"/>
        <v>550000</v>
      </c>
      <c r="F55">
        <f t="shared" si="6"/>
        <v>5500000</v>
      </c>
      <c r="G55">
        <f t="shared" si="6"/>
        <v>55000000</v>
      </c>
      <c r="I55" t="str">
        <f t="shared" ca="1" si="2"/>
        <v/>
      </c>
    </row>
    <row r="56" spans="1:9" x14ac:dyDescent="0.25">
      <c r="A56">
        <f t="shared" si="4"/>
        <v>56</v>
      </c>
      <c r="B56">
        <f t="shared" si="4"/>
        <v>560</v>
      </c>
      <c r="C56">
        <f t="shared" si="4"/>
        <v>5600</v>
      </c>
      <c r="D56">
        <f t="shared" si="6"/>
        <v>56000</v>
      </c>
      <c r="E56">
        <f t="shared" si="6"/>
        <v>560000</v>
      </c>
      <c r="F56">
        <f t="shared" si="6"/>
        <v>5600000</v>
      </c>
      <c r="G56">
        <f t="shared" si="6"/>
        <v>56000000</v>
      </c>
      <c r="I56" t="str">
        <f t="shared" ca="1" si="2"/>
        <v/>
      </c>
    </row>
    <row r="57" spans="1:9" x14ac:dyDescent="0.25">
      <c r="A57">
        <f t="shared" si="4"/>
        <v>57</v>
      </c>
      <c r="B57">
        <f t="shared" si="4"/>
        <v>570</v>
      </c>
      <c r="C57">
        <f t="shared" si="4"/>
        <v>5700</v>
      </c>
      <c r="D57">
        <f t="shared" si="6"/>
        <v>57000</v>
      </c>
      <c r="E57">
        <f t="shared" si="6"/>
        <v>570000</v>
      </c>
      <c r="F57">
        <f t="shared" si="6"/>
        <v>5700000</v>
      </c>
      <c r="G57">
        <f t="shared" si="6"/>
        <v>57000000</v>
      </c>
      <c r="I57" t="str">
        <f t="shared" ca="1" si="2"/>
        <v/>
      </c>
    </row>
    <row r="58" spans="1:9" x14ac:dyDescent="0.25">
      <c r="A58">
        <f t="shared" si="4"/>
        <v>58</v>
      </c>
      <c r="B58">
        <f t="shared" si="4"/>
        <v>580</v>
      </c>
      <c r="C58">
        <f t="shared" si="4"/>
        <v>5800</v>
      </c>
      <c r="D58">
        <f t="shared" si="6"/>
        <v>58000</v>
      </c>
      <c r="E58">
        <f t="shared" si="6"/>
        <v>580000</v>
      </c>
      <c r="F58">
        <f t="shared" si="6"/>
        <v>5800000</v>
      </c>
      <c r="G58">
        <f t="shared" si="6"/>
        <v>58000000</v>
      </c>
      <c r="I58" t="str">
        <f t="shared" ca="1" si="2"/>
        <v/>
      </c>
    </row>
    <row r="59" spans="1:9" x14ac:dyDescent="0.25">
      <c r="A59">
        <f t="shared" si="4"/>
        <v>59</v>
      </c>
      <c r="B59">
        <f t="shared" si="4"/>
        <v>590</v>
      </c>
      <c r="C59">
        <f t="shared" si="4"/>
        <v>5900</v>
      </c>
      <c r="D59">
        <f t="shared" si="6"/>
        <v>59000</v>
      </c>
      <c r="E59">
        <f t="shared" si="6"/>
        <v>590000</v>
      </c>
      <c r="F59">
        <f t="shared" si="6"/>
        <v>5900000</v>
      </c>
      <c r="G59">
        <f t="shared" si="6"/>
        <v>59000000</v>
      </c>
      <c r="I59" t="str">
        <f t="shared" ca="1" si="2"/>
        <v/>
      </c>
    </row>
    <row r="60" spans="1:9" x14ac:dyDescent="0.25">
      <c r="A60">
        <f t="shared" si="4"/>
        <v>60</v>
      </c>
      <c r="B60">
        <f t="shared" si="4"/>
        <v>600</v>
      </c>
      <c r="C60">
        <f t="shared" si="4"/>
        <v>6000</v>
      </c>
      <c r="D60">
        <f t="shared" si="6"/>
        <v>60000</v>
      </c>
      <c r="E60">
        <f t="shared" si="6"/>
        <v>600000</v>
      </c>
      <c r="F60">
        <f t="shared" si="6"/>
        <v>6000000</v>
      </c>
      <c r="G60">
        <f t="shared" si="6"/>
        <v>60000000</v>
      </c>
      <c r="I60" t="str">
        <f t="shared" ca="1" si="2"/>
        <v/>
      </c>
    </row>
    <row r="61" spans="1:9" x14ac:dyDescent="0.25">
      <c r="A61">
        <f t="shared" si="4"/>
        <v>61</v>
      </c>
      <c r="B61">
        <f t="shared" si="4"/>
        <v>610</v>
      </c>
      <c r="C61">
        <f t="shared" si="4"/>
        <v>6100</v>
      </c>
      <c r="D61">
        <f t="shared" si="6"/>
        <v>61000</v>
      </c>
      <c r="E61">
        <f t="shared" si="6"/>
        <v>610000</v>
      </c>
      <c r="F61">
        <f t="shared" si="6"/>
        <v>6100000</v>
      </c>
      <c r="G61">
        <f t="shared" si="6"/>
        <v>61000000</v>
      </c>
      <c r="I61" t="str">
        <f t="shared" ca="1" si="2"/>
        <v/>
      </c>
    </row>
    <row r="62" spans="1:9" x14ac:dyDescent="0.25">
      <c r="A62">
        <f t="shared" si="4"/>
        <v>62</v>
      </c>
      <c r="B62">
        <f t="shared" si="4"/>
        <v>620</v>
      </c>
      <c r="C62">
        <f t="shared" si="4"/>
        <v>6200</v>
      </c>
      <c r="D62">
        <f t="shared" si="6"/>
        <v>62000</v>
      </c>
      <c r="E62">
        <f t="shared" si="6"/>
        <v>620000</v>
      </c>
      <c r="F62">
        <f t="shared" si="6"/>
        <v>6200000</v>
      </c>
      <c r="G62">
        <f t="shared" si="6"/>
        <v>62000000</v>
      </c>
      <c r="I62" t="str">
        <f t="shared" ca="1" si="2"/>
        <v/>
      </c>
    </row>
    <row r="63" spans="1:9" x14ac:dyDescent="0.25">
      <c r="A63">
        <f t="shared" si="4"/>
        <v>63</v>
      </c>
      <c r="B63">
        <f t="shared" si="4"/>
        <v>630</v>
      </c>
      <c r="C63">
        <f t="shared" si="4"/>
        <v>6300</v>
      </c>
      <c r="D63">
        <f t="shared" si="6"/>
        <v>63000</v>
      </c>
      <c r="E63">
        <f t="shared" si="6"/>
        <v>630000</v>
      </c>
      <c r="F63">
        <f t="shared" si="6"/>
        <v>6300000</v>
      </c>
      <c r="G63">
        <f t="shared" si="6"/>
        <v>63000000</v>
      </c>
      <c r="I63" t="str">
        <f t="shared" ca="1" si="2"/>
        <v/>
      </c>
    </row>
    <row r="64" spans="1:9" x14ac:dyDescent="0.25">
      <c r="A64">
        <f t="shared" si="4"/>
        <v>64</v>
      </c>
      <c r="B64">
        <f t="shared" si="4"/>
        <v>640</v>
      </c>
      <c r="C64">
        <f t="shared" si="4"/>
        <v>6400</v>
      </c>
      <c r="D64">
        <f t="shared" si="6"/>
        <v>64000</v>
      </c>
      <c r="E64">
        <f t="shared" si="6"/>
        <v>640000</v>
      </c>
      <c r="F64">
        <f t="shared" si="6"/>
        <v>6400000</v>
      </c>
      <c r="G64">
        <f t="shared" si="6"/>
        <v>64000000</v>
      </c>
      <c r="I64" t="str">
        <f t="shared" ca="1" si="2"/>
        <v/>
      </c>
    </row>
    <row r="65" spans="1:9" x14ac:dyDescent="0.25">
      <c r="A65">
        <f t="shared" si="4"/>
        <v>65</v>
      </c>
      <c r="B65">
        <f t="shared" si="4"/>
        <v>650</v>
      </c>
      <c r="C65">
        <f t="shared" si="4"/>
        <v>6500</v>
      </c>
      <c r="D65">
        <f t="shared" si="6"/>
        <v>65000</v>
      </c>
      <c r="E65">
        <f t="shared" si="6"/>
        <v>650000</v>
      </c>
      <c r="F65">
        <f t="shared" si="6"/>
        <v>6500000</v>
      </c>
      <c r="G65">
        <f t="shared" si="6"/>
        <v>65000000</v>
      </c>
      <c r="I65" t="str">
        <f t="shared" ca="1" si="2"/>
        <v/>
      </c>
    </row>
    <row r="66" spans="1:9" x14ac:dyDescent="0.25">
      <c r="A66">
        <f t="shared" si="4"/>
        <v>66</v>
      </c>
      <c r="B66">
        <f t="shared" si="4"/>
        <v>660</v>
      </c>
      <c r="C66">
        <f t="shared" si="4"/>
        <v>6600</v>
      </c>
      <c r="D66">
        <f t="shared" si="6"/>
        <v>66000</v>
      </c>
      <c r="E66">
        <f t="shared" si="6"/>
        <v>660000</v>
      </c>
      <c r="F66">
        <f t="shared" si="6"/>
        <v>6600000</v>
      </c>
      <c r="G66">
        <f t="shared" si="6"/>
        <v>66000000</v>
      </c>
      <c r="I66" t="str">
        <f t="shared" ca="1" si="2"/>
        <v/>
      </c>
    </row>
    <row r="67" spans="1:9" x14ac:dyDescent="0.25">
      <c r="A67">
        <f t="shared" si="4"/>
        <v>67</v>
      </c>
      <c r="B67">
        <f t="shared" si="4"/>
        <v>670</v>
      </c>
      <c r="C67">
        <f t="shared" si="4"/>
        <v>6700</v>
      </c>
      <c r="D67">
        <f t="shared" ref="D67:G82" si="7">ROW()*POWER(10,COLUMN()-1)</f>
        <v>67000</v>
      </c>
      <c r="E67">
        <f t="shared" si="7"/>
        <v>670000</v>
      </c>
      <c r="F67">
        <f t="shared" si="7"/>
        <v>6700000</v>
      </c>
      <c r="G67">
        <f t="shared" si="7"/>
        <v>67000000</v>
      </c>
      <c r="I67" t="str">
        <f t="shared" ref="I67:I100" ca="1" si="8">IF(ROW(A66)&lt;=J$2,INDEX(OFFSET(A66,,,L$2,K$2),RANDBETWEEN(1,L$2),RANDBETWEEN(1,K$2)),"")</f>
        <v/>
      </c>
    </row>
    <row r="68" spans="1:9" x14ac:dyDescent="0.25">
      <c r="A68">
        <f t="shared" si="4"/>
        <v>68</v>
      </c>
      <c r="B68">
        <f t="shared" si="4"/>
        <v>680</v>
      </c>
      <c r="C68">
        <f t="shared" si="4"/>
        <v>6800</v>
      </c>
      <c r="D68">
        <f t="shared" si="7"/>
        <v>68000</v>
      </c>
      <c r="E68">
        <f t="shared" si="7"/>
        <v>680000</v>
      </c>
      <c r="F68">
        <f t="shared" si="7"/>
        <v>6800000</v>
      </c>
      <c r="G68">
        <f t="shared" si="7"/>
        <v>68000000</v>
      </c>
      <c r="I68" t="str">
        <f t="shared" ca="1" si="8"/>
        <v/>
      </c>
    </row>
    <row r="69" spans="1:9" x14ac:dyDescent="0.25">
      <c r="A69">
        <f t="shared" si="4"/>
        <v>69</v>
      </c>
      <c r="B69">
        <f t="shared" si="4"/>
        <v>690</v>
      </c>
      <c r="C69">
        <f t="shared" si="4"/>
        <v>6900</v>
      </c>
      <c r="D69">
        <f t="shared" si="7"/>
        <v>69000</v>
      </c>
      <c r="E69">
        <f t="shared" si="7"/>
        <v>690000</v>
      </c>
      <c r="F69">
        <f t="shared" si="7"/>
        <v>6900000</v>
      </c>
      <c r="G69">
        <f t="shared" si="7"/>
        <v>69000000</v>
      </c>
      <c r="I69" t="str">
        <f t="shared" ca="1" si="8"/>
        <v/>
      </c>
    </row>
    <row r="70" spans="1:9" x14ac:dyDescent="0.25">
      <c r="A70">
        <f t="shared" si="4"/>
        <v>70</v>
      </c>
      <c r="B70">
        <f t="shared" si="4"/>
        <v>700</v>
      </c>
      <c r="C70">
        <f t="shared" si="4"/>
        <v>7000</v>
      </c>
      <c r="D70">
        <f t="shared" si="7"/>
        <v>70000</v>
      </c>
      <c r="E70">
        <f t="shared" si="7"/>
        <v>700000</v>
      </c>
      <c r="F70">
        <f t="shared" si="7"/>
        <v>7000000</v>
      </c>
      <c r="G70">
        <f t="shared" si="7"/>
        <v>70000000</v>
      </c>
      <c r="I70" t="str">
        <f t="shared" ca="1" si="8"/>
        <v/>
      </c>
    </row>
    <row r="71" spans="1:9" x14ac:dyDescent="0.25">
      <c r="A71">
        <f t="shared" si="4"/>
        <v>71</v>
      </c>
      <c r="B71">
        <f t="shared" si="4"/>
        <v>710</v>
      </c>
      <c r="C71">
        <f t="shared" si="4"/>
        <v>7100</v>
      </c>
      <c r="D71">
        <f t="shared" si="7"/>
        <v>71000</v>
      </c>
      <c r="E71">
        <f t="shared" si="7"/>
        <v>710000</v>
      </c>
      <c r="F71">
        <f t="shared" si="7"/>
        <v>7100000</v>
      </c>
      <c r="G71">
        <f t="shared" si="7"/>
        <v>71000000</v>
      </c>
      <c r="I71" t="str">
        <f t="shared" ca="1" si="8"/>
        <v/>
      </c>
    </row>
    <row r="72" spans="1:9" x14ac:dyDescent="0.25">
      <c r="A72">
        <f t="shared" si="4"/>
        <v>72</v>
      </c>
      <c r="B72">
        <f t="shared" si="4"/>
        <v>720</v>
      </c>
      <c r="C72">
        <f t="shared" si="4"/>
        <v>7200</v>
      </c>
      <c r="D72">
        <f t="shared" si="7"/>
        <v>72000</v>
      </c>
      <c r="E72">
        <f t="shared" si="7"/>
        <v>720000</v>
      </c>
      <c r="F72">
        <f t="shared" si="7"/>
        <v>7200000</v>
      </c>
      <c r="G72">
        <f t="shared" si="7"/>
        <v>72000000</v>
      </c>
      <c r="I72" t="str">
        <f t="shared" ca="1" si="8"/>
        <v/>
      </c>
    </row>
    <row r="73" spans="1:9" x14ac:dyDescent="0.25">
      <c r="A73">
        <f t="shared" si="4"/>
        <v>73</v>
      </c>
      <c r="B73">
        <f t="shared" si="4"/>
        <v>730</v>
      </c>
      <c r="C73">
        <f t="shared" si="4"/>
        <v>7300</v>
      </c>
      <c r="D73">
        <f t="shared" si="7"/>
        <v>73000</v>
      </c>
      <c r="E73">
        <f t="shared" si="7"/>
        <v>730000</v>
      </c>
      <c r="F73">
        <f t="shared" si="7"/>
        <v>7300000</v>
      </c>
      <c r="G73">
        <f t="shared" si="7"/>
        <v>73000000</v>
      </c>
      <c r="I73" t="str">
        <f t="shared" ca="1" si="8"/>
        <v/>
      </c>
    </row>
    <row r="74" spans="1:9" x14ac:dyDescent="0.25">
      <c r="A74">
        <f t="shared" si="4"/>
        <v>74</v>
      </c>
      <c r="B74">
        <f t="shared" si="4"/>
        <v>740</v>
      </c>
      <c r="C74">
        <f t="shared" si="4"/>
        <v>7400</v>
      </c>
      <c r="D74">
        <f t="shared" si="7"/>
        <v>74000</v>
      </c>
      <c r="E74">
        <f t="shared" si="7"/>
        <v>740000</v>
      </c>
      <c r="F74">
        <f t="shared" si="7"/>
        <v>7400000</v>
      </c>
      <c r="G74">
        <f t="shared" si="7"/>
        <v>74000000</v>
      </c>
      <c r="I74" t="str">
        <f t="shared" ca="1" si="8"/>
        <v/>
      </c>
    </row>
    <row r="75" spans="1:9" x14ac:dyDescent="0.25">
      <c r="A75">
        <f t="shared" si="4"/>
        <v>75</v>
      </c>
      <c r="B75">
        <f t="shared" si="4"/>
        <v>750</v>
      </c>
      <c r="C75">
        <f t="shared" si="4"/>
        <v>7500</v>
      </c>
      <c r="D75">
        <f t="shared" si="7"/>
        <v>75000</v>
      </c>
      <c r="E75">
        <f t="shared" si="7"/>
        <v>750000</v>
      </c>
      <c r="F75">
        <f t="shared" si="7"/>
        <v>7500000</v>
      </c>
      <c r="G75">
        <f t="shared" si="7"/>
        <v>75000000</v>
      </c>
      <c r="I75" t="str">
        <f t="shared" ca="1" si="8"/>
        <v/>
      </c>
    </row>
    <row r="76" spans="1:9" x14ac:dyDescent="0.25">
      <c r="A76">
        <f t="shared" si="4"/>
        <v>76</v>
      </c>
      <c r="B76">
        <f t="shared" si="4"/>
        <v>760</v>
      </c>
      <c r="C76">
        <f t="shared" si="4"/>
        <v>7600</v>
      </c>
      <c r="D76">
        <f t="shared" si="7"/>
        <v>76000</v>
      </c>
      <c r="E76">
        <f t="shared" si="7"/>
        <v>760000</v>
      </c>
      <c r="F76">
        <f t="shared" si="7"/>
        <v>7600000</v>
      </c>
      <c r="G76">
        <f t="shared" si="7"/>
        <v>76000000</v>
      </c>
      <c r="I76" t="str">
        <f t="shared" ca="1" si="8"/>
        <v/>
      </c>
    </row>
    <row r="77" spans="1:9" x14ac:dyDescent="0.25">
      <c r="A77">
        <f t="shared" si="4"/>
        <v>77</v>
      </c>
      <c r="B77">
        <f t="shared" si="4"/>
        <v>770</v>
      </c>
      <c r="C77">
        <f t="shared" si="4"/>
        <v>7700</v>
      </c>
      <c r="D77">
        <f t="shared" si="7"/>
        <v>77000</v>
      </c>
      <c r="E77">
        <f t="shared" si="7"/>
        <v>770000</v>
      </c>
      <c r="F77">
        <f t="shared" si="7"/>
        <v>7700000</v>
      </c>
      <c r="G77">
        <f t="shared" si="7"/>
        <v>77000000</v>
      </c>
      <c r="I77" t="str">
        <f t="shared" ca="1" si="8"/>
        <v/>
      </c>
    </row>
    <row r="78" spans="1:9" x14ac:dyDescent="0.25">
      <c r="A78">
        <f t="shared" si="4"/>
        <v>78</v>
      </c>
      <c r="B78">
        <f t="shared" si="4"/>
        <v>780</v>
      </c>
      <c r="C78">
        <f t="shared" si="4"/>
        <v>7800</v>
      </c>
      <c r="D78">
        <f t="shared" si="7"/>
        <v>78000</v>
      </c>
      <c r="E78">
        <f t="shared" si="7"/>
        <v>780000</v>
      </c>
      <c r="F78">
        <f t="shared" si="7"/>
        <v>7800000</v>
      </c>
      <c r="G78">
        <f t="shared" si="7"/>
        <v>78000000</v>
      </c>
      <c r="I78" t="str">
        <f t="shared" ca="1" si="8"/>
        <v/>
      </c>
    </row>
    <row r="79" spans="1:9" x14ac:dyDescent="0.25">
      <c r="A79">
        <f t="shared" si="4"/>
        <v>79</v>
      </c>
      <c r="B79">
        <f t="shared" si="4"/>
        <v>790</v>
      </c>
      <c r="C79">
        <f t="shared" si="4"/>
        <v>7900</v>
      </c>
      <c r="D79">
        <f t="shared" si="7"/>
        <v>79000</v>
      </c>
      <c r="E79">
        <f t="shared" si="7"/>
        <v>790000</v>
      </c>
      <c r="F79">
        <f t="shared" si="7"/>
        <v>7900000</v>
      </c>
      <c r="G79">
        <f t="shared" si="7"/>
        <v>79000000</v>
      </c>
      <c r="I79" t="str">
        <f t="shared" ca="1" si="8"/>
        <v/>
      </c>
    </row>
    <row r="80" spans="1:9" x14ac:dyDescent="0.25">
      <c r="A80">
        <f t="shared" si="4"/>
        <v>80</v>
      </c>
      <c r="B80">
        <f t="shared" si="4"/>
        <v>800</v>
      </c>
      <c r="C80">
        <f t="shared" si="4"/>
        <v>8000</v>
      </c>
      <c r="D80">
        <f t="shared" si="7"/>
        <v>80000</v>
      </c>
      <c r="E80">
        <f t="shared" si="7"/>
        <v>800000</v>
      </c>
      <c r="F80">
        <f t="shared" si="7"/>
        <v>8000000</v>
      </c>
      <c r="G80">
        <f t="shared" si="7"/>
        <v>80000000</v>
      </c>
      <c r="I80" t="str">
        <f t="shared" ca="1" si="8"/>
        <v/>
      </c>
    </row>
    <row r="81" spans="1:9" x14ac:dyDescent="0.25">
      <c r="A81">
        <f t="shared" si="4"/>
        <v>81</v>
      </c>
      <c r="B81">
        <f t="shared" si="4"/>
        <v>810</v>
      </c>
      <c r="C81">
        <f t="shared" si="4"/>
        <v>8100</v>
      </c>
      <c r="D81">
        <f t="shared" si="7"/>
        <v>81000</v>
      </c>
      <c r="E81">
        <f t="shared" si="7"/>
        <v>810000</v>
      </c>
      <c r="F81">
        <f t="shared" si="7"/>
        <v>8100000</v>
      </c>
      <c r="G81">
        <f t="shared" si="7"/>
        <v>81000000</v>
      </c>
      <c r="I81" t="str">
        <f t="shared" ca="1" si="8"/>
        <v/>
      </c>
    </row>
    <row r="82" spans="1:9" x14ac:dyDescent="0.25">
      <c r="A82">
        <f t="shared" si="4"/>
        <v>82</v>
      </c>
      <c r="B82">
        <f t="shared" si="4"/>
        <v>820</v>
      </c>
      <c r="C82">
        <f t="shared" si="4"/>
        <v>8200</v>
      </c>
      <c r="D82">
        <f t="shared" si="7"/>
        <v>82000</v>
      </c>
      <c r="E82">
        <f t="shared" si="7"/>
        <v>820000</v>
      </c>
      <c r="F82">
        <f t="shared" si="7"/>
        <v>8200000</v>
      </c>
      <c r="G82">
        <f t="shared" si="7"/>
        <v>82000000</v>
      </c>
      <c r="I82" t="str">
        <f t="shared" ca="1" si="8"/>
        <v/>
      </c>
    </row>
    <row r="83" spans="1:9" x14ac:dyDescent="0.25">
      <c r="A83">
        <f t="shared" si="4"/>
        <v>83</v>
      </c>
      <c r="B83">
        <f t="shared" si="4"/>
        <v>830</v>
      </c>
      <c r="C83">
        <f t="shared" si="4"/>
        <v>8300</v>
      </c>
      <c r="D83">
        <f t="shared" ref="D83:G83" si="9">ROW()*POWER(10,COLUMN()-1)</f>
        <v>83000</v>
      </c>
      <c r="E83">
        <f t="shared" si="9"/>
        <v>830000</v>
      </c>
      <c r="F83">
        <f t="shared" si="9"/>
        <v>8300000</v>
      </c>
      <c r="G83">
        <f t="shared" si="9"/>
        <v>83000000</v>
      </c>
      <c r="I83" t="str">
        <f t="shared" ca="1" si="8"/>
        <v/>
      </c>
    </row>
    <row r="84" spans="1:9" x14ac:dyDescent="0.25">
      <c r="A84">
        <f t="shared" ref="A84:G100" si="10">ROW()*POWER(10,COLUMN()-1)</f>
        <v>84</v>
      </c>
      <c r="B84">
        <f t="shared" si="10"/>
        <v>840</v>
      </c>
      <c r="C84">
        <f t="shared" si="10"/>
        <v>8400</v>
      </c>
      <c r="D84">
        <f t="shared" si="10"/>
        <v>84000</v>
      </c>
      <c r="E84">
        <f t="shared" si="10"/>
        <v>840000</v>
      </c>
      <c r="F84">
        <f t="shared" si="10"/>
        <v>8400000</v>
      </c>
      <c r="G84">
        <f t="shared" si="10"/>
        <v>84000000</v>
      </c>
      <c r="I84" t="str">
        <f t="shared" ca="1" si="8"/>
        <v/>
      </c>
    </row>
    <row r="85" spans="1:9" x14ac:dyDescent="0.25">
      <c r="A85">
        <f t="shared" si="10"/>
        <v>85</v>
      </c>
      <c r="B85">
        <f t="shared" si="10"/>
        <v>850</v>
      </c>
      <c r="C85">
        <f t="shared" si="10"/>
        <v>8500</v>
      </c>
      <c r="D85">
        <f t="shared" si="10"/>
        <v>85000</v>
      </c>
      <c r="E85">
        <f t="shared" si="10"/>
        <v>850000</v>
      </c>
      <c r="F85">
        <f t="shared" si="10"/>
        <v>8500000</v>
      </c>
      <c r="G85">
        <f t="shared" si="10"/>
        <v>85000000</v>
      </c>
      <c r="I85" t="str">
        <f t="shared" ca="1" si="8"/>
        <v/>
      </c>
    </row>
    <row r="86" spans="1:9" x14ac:dyDescent="0.25">
      <c r="A86">
        <f t="shared" si="10"/>
        <v>86</v>
      </c>
      <c r="B86">
        <f t="shared" si="10"/>
        <v>860</v>
      </c>
      <c r="C86">
        <f t="shared" si="10"/>
        <v>8600</v>
      </c>
      <c r="D86">
        <f t="shared" si="10"/>
        <v>86000</v>
      </c>
      <c r="E86">
        <f t="shared" si="10"/>
        <v>860000</v>
      </c>
      <c r="F86">
        <f t="shared" si="10"/>
        <v>8600000</v>
      </c>
      <c r="G86">
        <f t="shared" si="10"/>
        <v>86000000</v>
      </c>
      <c r="I86" t="str">
        <f t="shared" ca="1" si="8"/>
        <v/>
      </c>
    </row>
    <row r="87" spans="1:9" x14ac:dyDescent="0.25">
      <c r="A87">
        <f t="shared" si="10"/>
        <v>87</v>
      </c>
      <c r="B87">
        <f t="shared" si="10"/>
        <v>870</v>
      </c>
      <c r="C87">
        <f t="shared" si="10"/>
        <v>8700</v>
      </c>
      <c r="D87">
        <f t="shared" si="10"/>
        <v>87000</v>
      </c>
      <c r="E87">
        <f t="shared" si="10"/>
        <v>870000</v>
      </c>
      <c r="F87">
        <f t="shared" si="10"/>
        <v>8700000</v>
      </c>
      <c r="G87">
        <f t="shared" si="10"/>
        <v>87000000</v>
      </c>
      <c r="I87" t="str">
        <f t="shared" ca="1" si="8"/>
        <v/>
      </c>
    </row>
    <row r="88" spans="1:9" x14ac:dyDescent="0.25">
      <c r="A88">
        <f t="shared" si="10"/>
        <v>88</v>
      </c>
      <c r="B88">
        <f t="shared" si="10"/>
        <v>880</v>
      </c>
      <c r="C88">
        <f t="shared" si="10"/>
        <v>8800</v>
      </c>
      <c r="D88">
        <f t="shared" si="10"/>
        <v>88000</v>
      </c>
      <c r="E88">
        <f t="shared" si="10"/>
        <v>880000</v>
      </c>
      <c r="F88">
        <f t="shared" si="10"/>
        <v>8800000</v>
      </c>
      <c r="G88">
        <f t="shared" si="10"/>
        <v>88000000</v>
      </c>
      <c r="I88" t="str">
        <f t="shared" ca="1" si="8"/>
        <v/>
      </c>
    </row>
    <row r="89" spans="1:9" x14ac:dyDescent="0.25">
      <c r="A89">
        <f t="shared" si="10"/>
        <v>89</v>
      </c>
      <c r="B89">
        <f t="shared" si="10"/>
        <v>890</v>
      </c>
      <c r="C89">
        <f t="shared" si="10"/>
        <v>8900</v>
      </c>
      <c r="D89">
        <f t="shared" si="10"/>
        <v>89000</v>
      </c>
      <c r="E89">
        <f t="shared" si="10"/>
        <v>890000</v>
      </c>
      <c r="F89">
        <f t="shared" si="10"/>
        <v>8900000</v>
      </c>
      <c r="G89">
        <f t="shared" si="10"/>
        <v>89000000</v>
      </c>
      <c r="I89" t="str">
        <f t="shared" ca="1" si="8"/>
        <v/>
      </c>
    </row>
    <row r="90" spans="1:9" x14ac:dyDescent="0.25">
      <c r="A90">
        <f t="shared" si="10"/>
        <v>90</v>
      </c>
      <c r="B90">
        <f t="shared" si="10"/>
        <v>900</v>
      </c>
      <c r="C90">
        <f t="shared" si="10"/>
        <v>9000</v>
      </c>
      <c r="D90">
        <f t="shared" si="10"/>
        <v>90000</v>
      </c>
      <c r="E90">
        <f t="shared" si="10"/>
        <v>900000</v>
      </c>
      <c r="F90">
        <f t="shared" si="10"/>
        <v>9000000</v>
      </c>
      <c r="G90">
        <f t="shared" si="10"/>
        <v>90000000</v>
      </c>
      <c r="I90" t="str">
        <f t="shared" ca="1" si="8"/>
        <v/>
      </c>
    </row>
    <row r="91" spans="1:9" x14ac:dyDescent="0.25">
      <c r="A91">
        <f t="shared" si="10"/>
        <v>91</v>
      </c>
      <c r="B91">
        <f t="shared" si="10"/>
        <v>910</v>
      </c>
      <c r="C91">
        <f t="shared" si="10"/>
        <v>9100</v>
      </c>
      <c r="D91">
        <f t="shared" si="10"/>
        <v>91000</v>
      </c>
      <c r="E91">
        <f t="shared" si="10"/>
        <v>910000</v>
      </c>
      <c r="F91">
        <f t="shared" si="10"/>
        <v>9100000</v>
      </c>
      <c r="G91">
        <f t="shared" si="10"/>
        <v>91000000</v>
      </c>
      <c r="I91" t="str">
        <f t="shared" ca="1" si="8"/>
        <v/>
      </c>
    </row>
    <row r="92" spans="1:9" x14ac:dyDescent="0.25">
      <c r="A92">
        <f t="shared" si="10"/>
        <v>92</v>
      </c>
      <c r="B92">
        <f t="shared" si="10"/>
        <v>920</v>
      </c>
      <c r="C92">
        <f t="shared" si="10"/>
        <v>9200</v>
      </c>
      <c r="D92">
        <f t="shared" si="10"/>
        <v>92000</v>
      </c>
      <c r="E92">
        <f t="shared" si="10"/>
        <v>920000</v>
      </c>
      <c r="F92">
        <f t="shared" si="10"/>
        <v>9200000</v>
      </c>
      <c r="G92">
        <f t="shared" si="10"/>
        <v>92000000</v>
      </c>
      <c r="I92" t="str">
        <f t="shared" ca="1" si="8"/>
        <v/>
      </c>
    </row>
    <row r="93" spans="1:9" x14ac:dyDescent="0.25">
      <c r="A93">
        <f t="shared" si="10"/>
        <v>93</v>
      </c>
      <c r="B93">
        <f t="shared" si="10"/>
        <v>930</v>
      </c>
      <c r="C93">
        <f t="shared" si="10"/>
        <v>9300</v>
      </c>
      <c r="D93">
        <f t="shared" si="10"/>
        <v>93000</v>
      </c>
      <c r="E93">
        <f t="shared" si="10"/>
        <v>930000</v>
      </c>
      <c r="F93">
        <f t="shared" si="10"/>
        <v>9300000</v>
      </c>
      <c r="G93">
        <f t="shared" si="10"/>
        <v>93000000</v>
      </c>
      <c r="I93" t="str">
        <f t="shared" ca="1" si="8"/>
        <v/>
      </c>
    </row>
    <row r="94" spans="1:9" x14ac:dyDescent="0.25">
      <c r="A94">
        <f t="shared" si="10"/>
        <v>94</v>
      </c>
      <c r="B94">
        <f t="shared" si="10"/>
        <v>940</v>
      </c>
      <c r="C94">
        <f t="shared" si="10"/>
        <v>9400</v>
      </c>
      <c r="D94">
        <f t="shared" si="10"/>
        <v>94000</v>
      </c>
      <c r="E94">
        <f t="shared" si="10"/>
        <v>940000</v>
      </c>
      <c r="F94">
        <f t="shared" si="10"/>
        <v>9400000</v>
      </c>
      <c r="G94">
        <f t="shared" si="10"/>
        <v>94000000</v>
      </c>
      <c r="I94" t="str">
        <f t="shared" ca="1" si="8"/>
        <v/>
      </c>
    </row>
    <row r="95" spans="1:9" x14ac:dyDescent="0.25">
      <c r="A95">
        <f t="shared" si="10"/>
        <v>95</v>
      </c>
      <c r="B95">
        <f t="shared" si="10"/>
        <v>950</v>
      </c>
      <c r="C95">
        <f t="shared" si="10"/>
        <v>9500</v>
      </c>
      <c r="D95">
        <f t="shared" si="10"/>
        <v>95000</v>
      </c>
      <c r="E95">
        <f t="shared" si="10"/>
        <v>950000</v>
      </c>
      <c r="F95">
        <f t="shared" si="10"/>
        <v>9500000</v>
      </c>
      <c r="G95">
        <f t="shared" si="10"/>
        <v>95000000</v>
      </c>
      <c r="I95" t="str">
        <f t="shared" ca="1" si="8"/>
        <v/>
      </c>
    </row>
    <row r="96" spans="1:9" x14ac:dyDescent="0.25">
      <c r="A96">
        <f t="shared" si="10"/>
        <v>96</v>
      </c>
      <c r="B96">
        <f t="shared" si="10"/>
        <v>960</v>
      </c>
      <c r="C96">
        <f t="shared" si="10"/>
        <v>9600</v>
      </c>
      <c r="D96">
        <f t="shared" si="10"/>
        <v>96000</v>
      </c>
      <c r="E96">
        <f t="shared" si="10"/>
        <v>960000</v>
      </c>
      <c r="F96">
        <f t="shared" si="10"/>
        <v>9600000</v>
      </c>
      <c r="G96">
        <f t="shared" si="10"/>
        <v>96000000</v>
      </c>
      <c r="I96" t="str">
        <f t="shared" ca="1" si="8"/>
        <v/>
      </c>
    </row>
    <row r="97" spans="1:9" x14ac:dyDescent="0.25">
      <c r="A97">
        <f t="shared" si="10"/>
        <v>97</v>
      </c>
      <c r="B97">
        <f t="shared" si="10"/>
        <v>970</v>
      </c>
      <c r="C97">
        <f t="shared" si="10"/>
        <v>9700</v>
      </c>
      <c r="D97">
        <f t="shared" si="10"/>
        <v>97000</v>
      </c>
      <c r="E97">
        <f t="shared" si="10"/>
        <v>970000</v>
      </c>
      <c r="F97">
        <f t="shared" si="10"/>
        <v>9700000</v>
      </c>
      <c r="G97">
        <f t="shared" si="10"/>
        <v>97000000</v>
      </c>
      <c r="I97" t="str">
        <f t="shared" ca="1" si="8"/>
        <v/>
      </c>
    </row>
    <row r="98" spans="1:9" x14ac:dyDescent="0.25">
      <c r="A98">
        <f t="shared" si="10"/>
        <v>98</v>
      </c>
      <c r="B98">
        <f t="shared" si="10"/>
        <v>980</v>
      </c>
      <c r="C98">
        <f t="shared" si="10"/>
        <v>9800</v>
      </c>
      <c r="D98">
        <f t="shared" si="10"/>
        <v>98000</v>
      </c>
      <c r="E98">
        <f t="shared" si="10"/>
        <v>980000</v>
      </c>
      <c r="F98">
        <f t="shared" si="10"/>
        <v>9800000</v>
      </c>
      <c r="G98">
        <f t="shared" si="10"/>
        <v>98000000</v>
      </c>
      <c r="I98" t="str">
        <f t="shared" ca="1" si="8"/>
        <v/>
      </c>
    </row>
    <row r="99" spans="1:9" x14ac:dyDescent="0.25">
      <c r="A99">
        <f t="shared" si="10"/>
        <v>99</v>
      </c>
      <c r="B99">
        <f t="shared" si="10"/>
        <v>990</v>
      </c>
      <c r="C99">
        <f t="shared" si="10"/>
        <v>9900</v>
      </c>
      <c r="D99">
        <f t="shared" si="10"/>
        <v>99000</v>
      </c>
      <c r="E99">
        <f t="shared" si="10"/>
        <v>990000</v>
      </c>
      <c r="F99">
        <f t="shared" si="10"/>
        <v>9900000</v>
      </c>
      <c r="G99">
        <f t="shared" si="10"/>
        <v>99000000</v>
      </c>
      <c r="I99" t="str">
        <f t="shared" ca="1" si="8"/>
        <v/>
      </c>
    </row>
    <row r="100" spans="1:9" x14ac:dyDescent="0.25">
      <c r="A100">
        <f t="shared" si="10"/>
        <v>100</v>
      </c>
      <c r="B100">
        <f t="shared" si="10"/>
        <v>1000</v>
      </c>
      <c r="C100">
        <f t="shared" si="10"/>
        <v>10000</v>
      </c>
      <c r="D100">
        <f t="shared" si="10"/>
        <v>100000</v>
      </c>
      <c r="E100">
        <f t="shared" si="10"/>
        <v>1000000</v>
      </c>
      <c r="F100">
        <f t="shared" si="10"/>
        <v>10000000</v>
      </c>
      <c r="G100">
        <f t="shared" si="10"/>
        <v>100000000</v>
      </c>
      <c r="I100" t="str">
        <f t="shared" ca="1" si="8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2019-11-10T01:20:01Z</dcterms:created>
  <dcterms:modified xsi:type="dcterms:W3CDTF">2019-11-10T01:28:43Z</dcterms:modified>
</cp:coreProperties>
</file>