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87790FF0-934D-4519-A1B9-CCB3FEC1C145}" xr6:coauthVersionLast="41" xr6:coauthVersionMax="41" xr10:uidLastSave="{00000000-0000-0000-0000-000000000000}"/>
  <bookViews>
    <workbookView xWindow="-120" yWindow="-120" windowWidth="29040" windowHeight="15840" xr2:uid="{03E391F9-02C5-4112-837A-1AB7841D8D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2" i="1"/>
  <c r="B3" i="1"/>
  <c r="B4" i="1"/>
  <c r="B5" i="1"/>
  <c r="B6" i="1"/>
  <c r="B7" i="1"/>
</calcChain>
</file>

<file path=xl/sharedStrings.xml><?xml version="1.0" encoding="utf-8"?>
<sst xmlns="http://schemas.openxmlformats.org/spreadsheetml/2006/main" count="2" uniqueCount="2">
  <si>
    <t>hodnota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</si>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</sst>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hodnota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Sheet1!$A$2:$A$8</c:f>
              <c:numCache>
                <c:formatCode>General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4.8</c:v>
                </c:pt>
                <c:pt idx="4">
                  <c:v>2.5</c:v>
                </c:pt>
                <c:pt idx="5">
                  <c:v>1.5</c:v>
                </c:pt>
                <c:pt idx="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5F2-4C8B-A003-0FEE8FC3AB1F}"/>
            </c:ext>
          </c:extLst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Sheet1!$B$2:$B$8</c:f>
              <c:numCache>
                <c:formatCode>General</c:formatCode>
                <c:ptCount val="7"/>
                <c:pt idx="0">
                  <c:v>2.1142857142857143</c:v>
                </c:pt>
                <c:pt idx="1">
                  <c:v>2.1142857142857143</c:v>
                </c:pt>
                <c:pt idx="2">
                  <c:v>2.1142857142857143</c:v>
                </c:pt>
                <c:pt idx="3">
                  <c:v>2.1142857142857143</c:v>
                </c:pt>
                <c:pt idx="4">
                  <c:v>2.1142857142857143</c:v>
                </c:pt>
                <c:pt idx="5">
                  <c:v>2.1142857142857143</c:v>
                </c:pt>
                <c:pt idx="6">
                  <c:v>2.1142857142857143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F2-4C8B-A003-0FEE8FC3A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69008"/>
        <c:axId val="973083728"/>
      </c:lineChart>
      <c:catAx>
        <c:axId val="975069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73083728"/>
        <c:crosses val="autoZero"/>
        <c:auto val="1"/>
        <c:lblAlgn val="ctr"/>
        <c:lblOffset val="100"/>
        <c:noMultiLvlLbl val="0"/>
      </c:catAx>
      <c:valAx>
        <c:axId val="97308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7506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5</xdr:row>
      <xdr:rowOff>109537</xdr:rowOff>
    </xdr:from>
    <xdr:to>
      <xdr:col>12</xdr:col>
      <xdr:colOff>447675</xdr:colOff>
      <xdr:row>19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A24336-3E49-449B-A2B8-4324897E8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30D960-81C9-403B-B56F-25454E25AFB1}" name="Table1" displayName="Table1" ref="A1:B8" totalsRowShown="0">
  <autoFilter ref="A1:B8" xr:uid="{3AEB3097-BC43-4D4E-8770-A3794F968130}"/>
  <tableColumns count="2">
    <tableColumn id="1" xr3:uid="{9727745E-CD76-4E66-A9D4-1B1F1D9507BA}" name="hodnota"/>
    <tableColumn id="2" xr3:uid="{2FCFC69A-0775-4EEE-A34F-C45488BEFA2B}" name="avg" dataDxfId="0">
      <calculatedColumnFormula>AVERAGE(Table1[hodnota])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05C4-BF99-4308-87C3-630CD4A5A224}">
  <dimension ref="A1:C30"/>
  <sheetViews>
    <sheetView showGridLines="0" showRowColHeaders="0" tabSelected="1" workbookViewId="0">
      <pane ySplit="1" topLeftCell="A2" activePane="bottomLeft" state="frozen"/>
      <selection pane="bottomLeft" activeCell="B2" sqref="B2"/>
    </sheetView>
  </sheetViews>
  <sheetFormatPr defaultColWidth="0" defaultRowHeight="15" zeroHeight="1" x14ac:dyDescent="0.25"/>
  <cols>
    <col min="1" max="1" width="10.5703125" customWidth="1"/>
    <col min="2" max="14" width="9.140625" customWidth="1"/>
    <col min="15" max="16384" width="9.140625" hidden="1"/>
  </cols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f>AVERAGE(Table1[hodnota])</f>
        <v>2.1142857142857143</v>
      </c>
    </row>
    <row r="3" spans="1:2" x14ac:dyDescent="0.25">
      <c r="A3">
        <v>1.5</v>
      </c>
      <c r="B3">
        <f>AVERAGE(Table1[hodnota])</f>
        <v>2.1142857142857143</v>
      </c>
    </row>
    <row r="4" spans="1:2" x14ac:dyDescent="0.25">
      <c r="A4">
        <v>2.5</v>
      </c>
      <c r="B4">
        <f>AVERAGE(Table1[hodnota])</f>
        <v>2.1142857142857143</v>
      </c>
    </row>
    <row r="5" spans="1:2" x14ac:dyDescent="0.25">
      <c r="A5">
        <v>4.8</v>
      </c>
      <c r="B5">
        <f>AVERAGE(Table1[hodnota])</f>
        <v>2.1142857142857143</v>
      </c>
    </row>
    <row r="6" spans="1:2" x14ac:dyDescent="0.25">
      <c r="A6">
        <v>2.5</v>
      </c>
      <c r="B6">
        <f>AVERAGE(Table1[hodnota])</f>
        <v>2.1142857142857143</v>
      </c>
    </row>
    <row r="7" spans="1:2" x14ac:dyDescent="0.25">
      <c r="A7">
        <v>1.5</v>
      </c>
      <c r="B7" s="1">
        <f>AVERAGE(Table1[hodnota])</f>
        <v>2.1142857142857143</v>
      </c>
    </row>
    <row r="8" spans="1:2" x14ac:dyDescent="0.25">
      <c r="A8">
        <v>1</v>
      </c>
      <c r="B8" s="1">
        <f>AVERAGE(Table1[hodnota])</f>
        <v>2.1142857142857143</v>
      </c>
    </row>
    <row r="9" spans="1:2" x14ac:dyDescent="0.25"/>
    <row r="10" spans="1:2" x14ac:dyDescent="0.25"/>
    <row r="11" spans="1:2" x14ac:dyDescent="0.25"/>
    <row r="12" spans="1:2" x14ac:dyDescent="0.25"/>
    <row r="13" spans="1:2" x14ac:dyDescent="0.25"/>
    <row r="14" spans="1:2" x14ac:dyDescent="0.25"/>
    <row r="15" spans="1:2" x14ac:dyDescent="0.25"/>
    <row r="16" spans="1:2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2019-07-10T18:44:40Z</dcterms:created>
  <dcterms:modified xsi:type="dcterms:W3CDTF">2019-07-10T19:09:12Z</dcterms:modified>
</cp:coreProperties>
</file>