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6D67958B-2910-4BDE-AF50-DBADF81876E9}" xr6:coauthVersionLast="36" xr6:coauthVersionMax="36" xr10:uidLastSave="{00000000-0000-0000-0000-000000000000}"/>
  <bookViews>
    <workbookView xWindow="0" yWindow="0" windowWidth="14565" windowHeight="9300" xr2:uid="{73F2172F-F12D-489F-9A6B-B45B116A9CE1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" i="1"/>
  <c r="B1" i="1"/>
</calcChain>
</file>

<file path=xl/sharedStrings.xml><?xml version="1.0" encoding="utf-8"?>
<sst xmlns="http://schemas.openxmlformats.org/spreadsheetml/2006/main" count="40" uniqueCount="33">
  <si>
    <t>b</t>
  </si>
  <si>
    <t>bla bla</t>
  </si>
  <si>
    <t>ggg</t>
  </si>
  <si>
    <t>dd</t>
  </si>
  <si>
    <t>r</t>
  </si>
  <si>
    <t>h</t>
  </si>
  <si>
    <t>jk</t>
  </si>
  <si>
    <t>k</t>
  </si>
  <si>
    <t>d</t>
  </si>
  <si>
    <t>bdf</t>
  </si>
  <si>
    <t>ghdf</t>
  </si>
  <si>
    <t>g</t>
  </si>
  <si>
    <t>dg</t>
  </si>
  <si>
    <t>df</t>
  </si>
  <si>
    <t>gds</t>
  </si>
  <si>
    <t>fg</t>
  </si>
  <si>
    <t>pes psí psie psov</t>
  </si>
  <si>
    <t>ale</t>
  </si>
  <si>
    <t>notak</t>
  </si>
  <si>
    <t>zase</t>
  </si>
  <si>
    <t>toto</t>
  </si>
  <si>
    <t>???</t>
  </si>
  <si>
    <t>abeceda obsahuje písmenká</t>
  </si>
  <si>
    <t>.,.,.,.,</t>
  </si>
  <si>
    <t>§</t>
  </si>
  <si>
    <t>°C</t>
  </si>
  <si>
    <t>%</t>
  </si>
  <si>
    <t>Karol</t>
  </si>
  <si>
    <t>Jano</t>
  </si>
  <si>
    <t>Vilo</t>
  </si>
  <si>
    <t>dsf</t>
  </si>
  <si>
    <t>dfh</t>
  </si>
  <si>
    <t>fhgfh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</si>
</sst>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9F04A-0141-4876-8A42-587E6F101ABA}">
  <dimension ref="A1:F60"/>
  <sheetViews>
    <sheetView tabSelected="1" workbookViewId="0">
      <selection activeCell="C1" sqref="C1:F5"/>
    </sheetView>
  </sheetViews>
  <sheetFormatPr defaultRowHeight="15" x14ac:dyDescent="0.25"/>
  <cols>
    <col min="1" max="1" width="16.5703125" customWidth="1"/>
    <col min="2" max="2" width="0" hidden="1" customWidth="1"/>
  </cols>
  <sheetData>
    <row r="1" spans="1:6" x14ac:dyDescent="0.25">
      <c r="B1" t="str">
        <f>IF(A1="","",A1)</f>
        <v/>
      </c>
      <c r="C1" s="1" t="str">
        <f>B60</f>
        <v>b bla bla ggg dd r h jk k ggg d dd bdf ghdf g dg df gds fg d g df pes psí psie psov ale notak zase toto ??? 123 3,1415 0,00015 abeceda obsahuje písmenká .,.,.,., § °C % Karol Jano Vilo dsf df g dfh fhgfh</v>
      </c>
      <c r="D1" s="1"/>
      <c r="E1" s="1"/>
      <c r="F1" s="1"/>
    </row>
    <row r="2" spans="1:6" x14ac:dyDescent="0.25">
      <c r="A2" t="s">
        <v>0</v>
      </c>
      <c r="B2" t="str">
        <f>B1&amp;IF(A2="","",IF(B1="",""," ")&amp;A2)</f>
        <v>b</v>
      </c>
      <c r="C2" s="1"/>
      <c r="D2" s="1"/>
      <c r="E2" s="1"/>
      <c r="F2" s="1"/>
    </row>
    <row r="3" spans="1:6" x14ac:dyDescent="0.25">
      <c r="A3" t="s">
        <v>1</v>
      </c>
      <c r="B3" t="str">
        <f t="shared" ref="B3:B60" si="0">B2&amp;IF(A3="","",IF(B2="",""," ")&amp;A3)</f>
        <v>b bla bla</v>
      </c>
      <c r="C3" s="1"/>
      <c r="D3" s="1"/>
      <c r="E3" s="1"/>
      <c r="F3" s="1"/>
    </row>
    <row r="4" spans="1:6" x14ac:dyDescent="0.25">
      <c r="B4" t="str">
        <f t="shared" si="0"/>
        <v>b bla bla</v>
      </c>
      <c r="C4" s="1"/>
      <c r="D4" s="1"/>
      <c r="E4" s="1"/>
      <c r="F4" s="1"/>
    </row>
    <row r="5" spans="1:6" x14ac:dyDescent="0.25">
      <c r="A5" t="s">
        <v>2</v>
      </c>
      <c r="B5" t="str">
        <f t="shared" si="0"/>
        <v>b bla bla ggg</v>
      </c>
      <c r="C5" s="1"/>
      <c r="D5" s="1"/>
      <c r="E5" s="1"/>
      <c r="F5" s="1"/>
    </row>
    <row r="6" spans="1:6" x14ac:dyDescent="0.25">
      <c r="A6" t="s">
        <v>3</v>
      </c>
      <c r="B6" t="str">
        <f t="shared" si="0"/>
        <v>b bla bla ggg dd</v>
      </c>
    </row>
    <row r="7" spans="1:6" x14ac:dyDescent="0.25">
      <c r="A7" t="s">
        <v>4</v>
      </c>
      <c r="B7" t="str">
        <f t="shared" si="0"/>
        <v>b bla bla ggg dd r</v>
      </c>
    </row>
    <row r="8" spans="1:6" x14ac:dyDescent="0.25">
      <c r="A8" t="s">
        <v>5</v>
      </c>
      <c r="B8" t="str">
        <f t="shared" si="0"/>
        <v>b bla bla ggg dd r h</v>
      </c>
    </row>
    <row r="9" spans="1:6" x14ac:dyDescent="0.25">
      <c r="A9" t="s">
        <v>6</v>
      </c>
      <c r="B9" t="str">
        <f t="shared" si="0"/>
        <v>b bla bla ggg dd r h jk</v>
      </c>
    </row>
    <row r="10" spans="1:6" x14ac:dyDescent="0.25">
      <c r="A10" t="s">
        <v>7</v>
      </c>
      <c r="B10" t="str">
        <f t="shared" si="0"/>
        <v>b bla bla ggg dd r h jk k</v>
      </c>
    </row>
    <row r="11" spans="1:6" x14ac:dyDescent="0.25">
      <c r="A11" t="s">
        <v>2</v>
      </c>
      <c r="B11" t="str">
        <f t="shared" si="0"/>
        <v>b bla bla ggg dd r h jk k ggg</v>
      </c>
    </row>
    <row r="12" spans="1:6" x14ac:dyDescent="0.25">
      <c r="B12" t="str">
        <f t="shared" si="0"/>
        <v>b bla bla ggg dd r h jk k ggg</v>
      </c>
    </row>
    <row r="13" spans="1:6" x14ac:dyDescent="0.25">
      <c r="A13" t="s">
        <v>8</v>
      </c>
      <c r="B13" t="str">
        <f t="shared" si="0"/>
        <v>b bla bla ggg dd r h jk k ggg d</v>
      </c>
    </row>
    <row r="14" spans="1:6" x14ac:dyDescent="0.25">
      <c r="A14" t="s">
        <v>3</v>
      </c>
      <c r="B14" t="str">
        <f t="shared" si="0"/>
        <v>b bla bla ggg dd r h jk k ggg d dd</v>
      </c>
    </row>
    <row r="15" spans="1:6" x14ac:dyDescent="0.25">
      <c r="B15" t="str">
        <f t="shared" si="0"/>
        <v>b bla bla ggg dd r h jk k ggg d dd</v>
      </c>
    </row>
    <row r="16" spans="1:6" x14ac:dyDescent="0.25">
      <c r="B16" t="str">
        <f t="shared" si="0"/>
        <v>b bla bla ggg dd r h jk k ggg d dd</v>
      </c>
    </row>
    <row r="17" spans="1:2" x14ac:dyDescent="0.25">
      <c r="A17" t="s">
        <v>9</v>
      </c>
      <c r="B17" t="str">
        <f t="shared" si="0"/>
        <v>b bla bla ggg dd r h jk k ggg d dd bdf</v>
      </c>
    </row>
    <row r="18" spans="1:2" x14ac:dyDescent="0.25">
      <c r="A18" t="s">
        <v>10</v>
      </c>
      <c r="B18" t="str">
        <f t="shared" si="0"/>
        <v>b bla bla ggg dd r h jk k ggg d dd bdf ghdf</v>
      </c>
    </row>
    <row r="19" spans="1:2" x14ac:dyDescent="0.25">
      <c r="B19" t="str">
        <f t="shared" si="0"/>
        <v>b bla bla ggg dd r h jk k ggg d dd bdf ghdf</v>
      </c>
    </row>
    <row r="20" spans="1:2" x14ac:dyDescent="0.25">
      <c r="A20" t="s">
        <v>11</v>
      </c>
      <c r="B20" t="str">
        <f t="shared" si="0"/>
        <v>b bla bla ggg dd r h jk k ggg d dd bdf ghdf g</v>
      </c>
    </row>
    <row r="21" spans="1:2" x14ac:dyDescent="0.25">
      <c r="A21" t="s">
        <v>12</v>
      </c>
      <c r="B21" t="str">
        <f t="shared" si="0"/>
        <v>b bla bla ggg dd r h jk k ggg d dd bdf ghdf g dg</v>
      </c>
    </row>
    <row r="22" spans="1:2" x14ac:dyDescent="0.25">
      <c r="A22" t="s">
        <v>13</v>
      </c>
      <c r="B22" t="str">
        <f t="shared" si="0"/>
        <v>b bla bla ggg dd r h jk k ggg d dd bdf ghdf g dg df</v>
      </c>
    </row>
    <row r="23" spans="1:2" x14ac:dyDescent="0.25">
      <c r="A23" t="s">
        <v>14</v>
      </c>
      <c r="B23" t="str">
        <f t="shared" si="0"/>
        <v>b bla bla ggg dd r h jk k ggg d dd bdf ghdf g dg df gds</v>
      </c>
    </row>
    <row r="24" spans="1:2" x14ac:dyDescent="0.25">
      <c r="A24" t="s">
        <v>15</v>
      </c>
      <c r="B24" t="str">
        <f t="shared" si="0"/>
        <v>b bla bla ggg dd r h jk k ggg d dd bdf ghdf g dg df gds fg</v>
      </c>
    </row>
    <row r="25" spans="1:2" x14ac:dyDescent="0.25">
      <c r="A25" t="s">
        <v>8</v>
      </c>
      <c r="B25" t="str">
        <f t="shared" si="0"/>
        <v>b bla bla ggg dd r h jk k ggg d dd bdf ghdf g dg df gds fg d</v>
      </c>
    </row>
    <row r="26" spans="1:2" x14ac:dyDescent="0.25">
      <c r="A26" t="s">
        <v>11</v>
      </c>
      <c r="B26" t="str">
        <f t="shared" si="0"/>
        <v>b bla bla ggg dd r h jk k ggg d dd bdf ghdf g dg df gds fg d g</v>
      </c>
    </row>
    <row r="27" spans="1:2" x14ac:dyDescent="0.25">
      <c r="A27" t="s">
        <v>13</v>
      </c>
      <c r="B27" t="str">
        <f t="shared" si="0"/>
        <v>b bla bla ggg dd r h jk k ggg d dd bdf ghdf g dg df gds fg d g df</v>
      </c>
    </row>
    <row r="28" spans="1:2" x14ac:dyDescent="0.25">
      <c r="A28" t="s">
        <v>16</v>
      </c>
      <c r="B28" t="str">
        <f t="shared" si="0"/>
        <v>b bla bla ggg dd r h jk k ggg d dd bdf ghdf g dg df gds fg d g df pes psí psie psov</v>
      </c>
    </row>
    <row r="29" spans="1:2" x14ac:dyDescent="0.25">
      <c r="A29" t="s">
        <v>17</v>
      </c>
      <c r="B29" t="str">
        <f t="shared" si="0"/>
        <v>b bla bla ggg dd r h jk k ggg d dd bdf ghdf g dg df gds fg d g df pes psí psie psov ale</v>
      </c>
    </row>
    <row r="30" spans="1:2" x14ac:dyDescent="0.25">
      <c r="A30" t="s">
        <v>18</v>
      </c>
      <c r="B30" t="str">
        <f t="shared" si="0"/>
        <v>b bla bla ggg dd r h jk k ggg d dd bdf ghdf g dg df gds fg d g df pes psí psie psov ale notak</v>
      </c>
    </row>
    <row r="31" spans="1:2" x14ac:dyDescent="0.25">
      <c r="A31" t="s">
        <v>19</v>
      </c>
      <c r="B31" t="str">
        <f t="shared" si="0"/>
        <v>b bla bla ggg dd r h jk k ggg d dd bdf ghdf g dg df gds fg d g df pes psí psie psov ale notak zase</v>
      </c>
    </row>
    <row r="32" spans="1:2" x14ac:dyDescent="0.25">
      <c r="A32" t="s">
        <v>20</v>
      </c>
      <c r="B32" t="str">
        <f t="shared" si="0"/>
        <v>b bla bla ggg dd r h jk k ggg d dd bdf ghdf g dg df gds fg d g df pes psí psie psov ale notak zase toto</v>
      </c>
    </row>
    <row r="33" spans="1:2" x14ac:dyDescent="0.25">
      <c r="A33" t="s">
        <v>21</v>
      </c>
      <c r="B33" t="str">
        <f t="shared" si="0"/>
        <v>b bla bla ggg dd r h jk k ggg d dd bdf ghdf g dg df gds fg d g df pes psí psie psov ale notak zase toto ???</v>
      </c>
    </row>
    <row r="34" spans="1:2" x14ac:dyDescent="0.25">
      <c r="B34" t="str">
        <f t="shared" si="0"/>
        <v>b bla bla ggg dd r h jk k ggg d dd bdf ghdf g dg df gds fg d g df pes psí psie psov ale notak zase toto ???</v>
      </c>
    </row>
    <row r="35" spans="1:2" x14ac:dyDescent="0.25">
      <c r="A35">
        <v>123</v>
      </c>
      <c r="B35" t="str">
        <f t="shared" si="0"/>
        <v>b bla bla ggg dd r h jk k ggg d dd bdf ghdf g dg df gds fg d g df pes psí psie psov ale notak zase toto ??? 123</v>
      </c>
    </row>
    <row r="36" spans="1:2" x14ac:dyDescent="0.25">
      <c r="A36">
        <v>3.1415000000000002</v>
      </c>
      <c r="B36" t="str">
        <f t="shared" si="0"/>
        <v>b bla bla ggg dd r h jk k ggg d dd bdf ghdf g dg df gds fg d g df pes psí psie psov ale notak zase toto ??? 123 3,1415</v>
      </c>
    </row>
    <row r="37" spans="1:2" x14ac:dyDescent="0.25">
      <c r="A37">
        <v>1.4999999999999999E-4</v>
      </c>
      <c r="B37" t="str">
        <f t="shared" si="0"/>
        <v>b bla bla ggg dd r h jk k ggg d dd bdf ghdf g dg df gds fg d g df pes psí psie psov ale notak zase toto ??? 123 3,1415 0,00015</v>
      </c>
    </row>
    <row r="38" spans="1:2" x14ac:dyDescent="0.25">
      <c r="A38" t="s">
        <v>22</v>
      </c>
      <c r="B38" t="str">
        <f t="shared" si="0"/>
        <v>b bla bla ggg dd r h jk k ggg d dd bdf ghdf g dg df gds fg d g df pes psí psie psov ale notak zase toto ??? 123 3,1415 0,00015 abeceda obsahuje písmenká</v>
      </c>
    </row>
    <row r="39" spans="1:2" x14ac:dyDescent="0.25">
      <c r="A39" t="s">
        <v>23</v>
      </c>
      <c r="B39" t="str">
        <f t="shared" si="0"/>
        <v>b bla bla ggg dd r h jk k ggg d dd bdf ghdf g dg df gds fg d g df pes psí psie psov ale notak zase toto ??? 123 3,1415 0,00015 abeceda obsahuje písmenká .,.,.,.,</v>
      </c>
    </row>
    <row r="40" spans="1:2" x14ac:dyDescent="0.25">
      <c r="B40" t="str">
        <f t="shared" si="0"/>
        <v>b bla bla ggg dd r h jk k ggg d dd bdf ghdf g dg df gds fg d g df pes psí psie psov ale notak zase toto ??? 123 3,1415 0,00015 abeceda obsahuje písmenká .,.,.,.,</v>
      </c>
    </row>
    <row r="41" spans="1:2" x14ac:dyDescent="0.25">
      <c r="A41" t="s">
        <v>24</v>
      </c>
      <c r="B41" t="str">
        <f t="shared" si="0"/>
        <v>b bla bla ggg dd r h jk k ggg d dd bdf ghdf g dg df gds fg d g df pes psí psie psov ale notak zase toto ??? 123 3,1415 0,00015 abeceda obsahuje písmenká .,.,.,., §</v>
      </c>
    </row>
    <row r="42" spans="1:2" x14ac:dyDescent="0.25">
      <c r="B42" t="str">
        <f t="shared" si="0"/>
        <v>b bla bla ggg dd r h jk k ggg d dd bdf ghdf g dg df gds fg d g df pes psí psie psov ale notak zase toto ??? 123 3,1415 0,00015 abeceda obsahuje písmenká .,.,.,., §</v>
      </c>
    </row>
    <row r="43" spans="1:2" x14ac:dyDescent="0.25">
      <c r="B43" t="str">
        <f t="shared" si="0"/>
        <v>b bla bla ggg dd r h jk k ggg d dd bdf ghdf g dg df gds fg d g df pes psí psie psov ale notak zase toto ??? 123 3,1415 0,00015 abeceda obsahuje písmenká .,.,.,., §</v>
      </c>
    </row>
    <row r="44" spans="1:2" x14ac:dyDescent="0.25">
      <c r="B44" t="str">
        <f t="shared" si="0"/>
        <v>b bla bla ggg dd r h jk k ggg d dd bdf ghdf g dg df gds fg d g df pes psí psie psov ale notak zase toto ??? 123 3,1415 0,00015 abeceda obsahuje písmenká .,.,.,., §</v>
      </c>
    </row>
    <row r="45" spans="1:2" x14ac:dyDescent="0.25">
      <c r="B45" t="str">
        <f t="shared" si="0"/>
        <v>b bla bla ggg dd r h jk k ggg d dd bdf ghdf g dg df gds fg d g df pes psí psie psov ale notak zase toto ??? 123 3,1415 0,00015 abeceda obsahuje písmenká .,.,.,., §</v>
      </c>
    </row>
    <row r="46" spans="1:2" x14ac:dyDescent="0.25">
      <c r="A46" t="s">
        <v>25</v>
      </c>
      <c r="B46" t="str">
        <f t="shared" si="0"/>
        <v>b bla bla ggg dd r h jk k ggg d dd bdf ghdf g dg df gds fg d g df pes psí psie psov ale notak zase toto ??? 123 3,1415 0,00015 abeceda obsahuje písmenká .,.,.,., § °C</v>
      </c>
    </row>
    <row r="47" spans="1:2" x14ac:dyDescent="0.25">
      <c r="A47" t="s">
        <v>26</v>
      </c>
      <c r="B47" t="str">
        <f t="shared" si="0"/>
        <v>b bla bla ggg dd r h jk k ggg d dd bdf ghdf g dg df gds fg d g df pes psí psie psov ale notak zase toto ??? 123 3,1415 0,00015 abeceda obsahuje písmenká .,.,.,., § °C %</v>
      </c>
    </row>
    <row r="48" spans="1:2" x14ac:dyDescent="0.25">
      <c r="B48" t="str">
        <f t="shared" si="0"/>
        <v>b bla bla ggg dd r h jk k ggg d dd bdf ghdf g dg df gds fg d g df pes psí psie psov ale notak zase toto ??? 123 3,1415 0,00015 abeceda obsahuje písmenká .,.,.,., § °C %</v>
      </c>
    </row>
    <row r="49" spans="1:2" x14ac:dyDescent="0.25">
      <c r="A49" t="s">
        <v>27</v>
      </c>
      <c r="B49" t="str">
        <f t="shared" si="0"/>
        <v>b bla bla ggg dd r h jk k ggg d dd bdf ghdf g dg df gds fg d g df pes psí psie psov ale notak zase toto ??? 123 3,1415 0,00015 abeceda obsahuje písmenká .,.,.,., § °C % Karol</v>
      </c>
    </row>
    <row r="50" spans="1:2" x14ac:dyDescent="0.25">
      <c r="A50" t="s">
        <v>28</v>
      </c>
      <c r="B50" t="str">
        <f t="shared" si="0"/>
        <v>b bla bla ggg dd r h jk k ggg d dd bdf ghdf g dg df gds fg d g df pes psí psie psov ale notak zase toto ??? 123 3,1415 0,00015 abeceda obsahuje písmenká .,.,.,., § °C % Karol Jano</v>
      </c>
    </row>
    <row r="51" spans="1:2" x14ac:dyDescent="0.25">
      <c r="A51" t="s">
        <v>29</v>
      </c>
      <c r="B51" t="str">
        <f t="shared" si="0"/>
        <v>b bla bla ggg dd r h jk k ggg d dd bdf ghdf g dg df gds fg d g df pes psí psie psov ale notak zase toto ??? 123 3,1415 0,00015 abeceda obsahuje písmenká .,.,.,., § °C % Karol Jano Vilo</v>
      </c>
    </row>
    <row r="52" spans="1:2" x14ac:dyDescent="0.25">
      <c r="B52" t="str">
        <f t="shared" si="0"/>
        <v>b bla bla ggg dd r h jk k ggg d dd bdf ghdf g dg df gds fg d g df pes psí psie psov ale notak zase toto ??? 123 3,1415 0,00015 abeceda obsahuje písmenká .,.,.,., § °C % Karol Jano Vilo</v>
      </c>
    </row>
    <row r="53" spans="1:2" x14ac:dyDescent="0.25">
      <c r="B53" t="str">
        <f t="shared" si="0"/>
        <v>b bla bla ggg dd r h jk k ggg d dd bdf ghdf g dg df gds fg d g df pes psí psie psov ale notak zase toto ??? 123 3,1415 0,00015 abeceda obsahuje písmenká .,.,.,., § °C % Karol Jano Vilo</v>
      </c>
    </row>
    <row r="54" spans="1:2" x14ac:dyDescent="0.25">
      <c r="B54" t="str">
        <f t="shared" si="0"/>
        <v>b bla bla ggg dd r h jk k ggg d dd bdf ghdf g dg df gds fg d g df pes psí psie psov ale notak zase toto ??? 123 3,1415 0,00015 abeceda obsahuje písmenká .,.,.,., § °C % Karol Jano Vilo</v>
      </c>
    </row>
    <row r="55" spans="1:2" x14ac:dyDescent="0.25">
      <c r="A55" t="s">
        <v>30</v>
      </c>
      <c r="B55" t="str">
        <f t="shared" si="0"/>
        <v>b bla bla ggg dd r h jk k ggg d dd bdf ghdf g dg df gds fg d g df pes psí psie psov ale notak zase toto ??? 123 3,1415 0,00015 abeceda obsahuje písmenká .,.,.,., § °C % Karol Jano Vilo dsf</v>
      </c>
    </row>
    <row r="56" spans="1:2" x14ac:dyDescent="0.25">
      <c r="B56" t="str">
        <f t="shared" si="0"/>
        <v>b bla bla ggg dd r h jk k ggg d dd bdf ghdf g dg df gds fg d g df pes psí psie psov ale notak zase toto ??? 123 3,1415 0,00015 abeceda obsahuje písmenká .,.,.,., § °C % Karol Jano Vilo dsf</v>
      </c>
    </row>
    <row r="57" spans="1:2" x14ac:dyDescent="0.25">
      <c r="A57" t="s">
        <v>13</v>
      </c>
      <c r="B57" t="str">
        <f t="shared" si="0"/>
        <v>b bla bla ggg dd r h jk k ggg d dd bdf ghdf g dg df gds fg d g df pes psí psie psov ale notak zase toto ??? 123 3,1415 0,00015 abeceda obsahuje písmenká .,.,.,., § °C % Karol Jano Vilo dsf df</v>
      </c>
    </row>
    <row r="58" spans="1:2" x14ac:dyDescent="0.25">
      <c r="A58" t="s">
        <v>11</v>
      </c>
      <c r="B58" t="str">
        <f t="shared" si="0"/>
        <v>b bla bla ggg dd r h jk k ggg d dd bdf ghdf g dg df gds fg d g df pes psí psie psov ale notak zase toto ??? 123 3,1415 0,00015 abeceda obsahuje písmenká .,.,.,., § °C % Karol Jano Vilo dsf df g</v>
      </c>
    </row>
    <row r="59" spans="1:2" x14ac:dyDescent="0.25">
      <c r="A59" t="s">
        <v>31</v>
      </c>
      <c r="B59" t="str">
        <f t="shared" si="0"/>
        <v>b bla bla ggg dd r h jk k ggg d dd bdf ghdf g dg df gds fg d g df pes psí psie psov ale notak zase toto ??? 123 3,1415 0,00015 abeceda obsahuje písmenká .,.,.,., § °C % Karol Jano Vilo dsf df g dfh</v>
      </c>
    </row>
    <row r="60" spans="1:2" x14ac:dyDescent="0.25">
      <c r="A60" t="s">
        <v>32</v>
      </c>
      <c r="B60" t="str">
        <f t="shared" si="0"/>
        <v>b bla bla ggg dd r h jk k ggg d dd bdf ghdf g dg df gds fg d g df pes psí psie psov ale notak zase toto ??? 123 3,1415 0,00015 abeceda obsahuje písmenká .,.,.,., § °C % Karol Jano Vilo dsf df g dfh fhgfh</v>
      </c>
    </row>
  </sheetData>
  <mergeCells count="1">
    <mergeCell ref="C1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2019-05-29T13:04:07Z</dcterms:created>
  <dcterms:modified xsi:type="dcterms:W3CDTF">2019-05-29T13:11:53Z</dcterms:modified>
</cp:coreProperties>
</file>