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1600" windowHeight="9600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<sst xmlns="http://schemas.openxmlformats.org/spreadsheetml/2006/main" count="27" uniqueCount="24">
  <si>
    <t>ÚČR čl 10</t>
  </si>
  <si>
    <t>ÚČR čl 19 od3</t>
  </si>
  <si>
    <t>ÚČR čl 91</t>
  </si>
  <si>
    <t>x</t>
  </si>
  <si>
    <t>ÚČR čl 83</t>
  </si>
  <si>
    <t>c) Schválí</t>
  </si>
  <si>
    <t xml:space="preserve">a) Použije </t>
  </si>
  <si>
    <t>b) Rozhodne</t>
  </si>
  <si>
    <t>a) Zvolení</t>
  </si>
  <si>
    <t>b) Podpis</t>
  </si>
  <si>
    <t>c) Datum</t>
  </si>
  <si>
    <t>a) Nejvyšší</t>
  </si>
  <si>
    <t>b) Střední</t>
  </si>
  <si>
    <t>c) Nízký</t>
  </si>
  <si>
    <t xml:space="preserve">a) 12 </t>
  </si>
  <si>
    <t>b) 15</t>
  </si>
  <si>
    <t xml:space="preserve">c) 20 </t>
  </si>
  <si>
    <t>1. Vyhlášení</t>
  </si>
  <si>
    <t>2. Mandát</t>
  </si>
  <si>
    <t>3. Soustava</t>
  </si>
  <si>
    <t>4. Ú-stav</t>
  </si>
  <si>
    <t xml:space="preserve">podmíněné formátování   "x"  doplňované do sloupce B při výběru ze tří možných variant uvedených ve sloupci B. </t>
  </si>
  <si>
    <r>
      <t xml:space="preserve">Mám prosbu - potřeboval bych nadefinovat podmíněné formátování pro sloupec B,  a to za podmínky, když se do sloupce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zadá "x" do stejného řádku, jako je text ve sloupci A , tak by se měla buňka s "x"  podbarvit zeleně. Pokud bude zadáno "x" na jiném řádku než je text ve sloupci A, tak by se měla buňka s "x" podbarvit červeně a zároveň se buňka ve sloupci B - na stejném řádku jako text ve sloupci A podbarvit žlutě.  V ostatních případech  by měly buňky zůstat bez zvýraznění.</t>
    </r>
  </si>
  <si>
    <t>udělal jsem ruční ukázku toho, jak by měl výsledek podmíněného formátování  vypadat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</si>
</sst>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</cellXfs>
  <cellStyles count="1">
    <cellStyle name="Normální" xfId="0" builtinId="0"/>
  </cellStyles>
  <dxfs count="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5"/>
  <sheetViews>
    <sheetView tabSelected="1" topLeftCell="A2" workbookViewId="0">
      <selection activeCell="E19" sqref="E19"/>
    </sheetView>
  </sheetViews>
  <sheetFormatPr defaultRowHeight="15" x14ac:dyDescent="0.25"/>
  <cols>
    <col min="1" max="1" width="15.5703125" customWidth="1"/>
    <col min="2" max="2" width="9.7109375" customWidth="1"/>
    <col min="3" max="3" width="21.7109375" customWidth="1"/>
    <col min="4" max="4" width="7.28515625" style="3" customWidth="1"/>
    <col min="5" max="5" width="17.7109375" customWidth="1"/>
  </cols>
  <sheetData>
    <row r="4" spans="1:3" x14ac:dyDescent="0.25">
      <c r="B4" s="5"/>
      <c r="C4" s="2" t="s">
        <v>17</v>
      </c>
    </row>
    <row r="5" spans="1:3" x14ac:dyDescent="0.25">
      <c r="B5" s="5"/>
      <c r="C5" s="1" t="s">
        <v>6</v>
      </c>
    </row>
    <row r="6" spans="1:3" x14ac:dyDescent="0.25">
      <c r="B6" s="5"/>
      <c r="C6" s="1" t="s">
        <v>7</v>
      </c>
    </row>
    <row r="7" spans="1:3" x14ac:dyDescent="0.25">
      <c r="A7" t="s">
        <v>0</v>
      </c>
      <c r="B7" s="7" t="s">
        <v>3</v>
      </c>
      <c r="C7" s="1" t="s">
        <v>5</v>
      </c>
    </row>
    <row r="8" spans="1:3" x14ac:dyDescent="0.25">
      <c r="B8" s="5"/>
      <c r="C8" s="2" t="s">
        <v>18</v>
      </c>
    </row>
    <row r="9" spans="1:3" x14ac:dyDescent="0.25">
      <c r="A9" t="s">
        <v>1</v>
      </c>
      <c r="B9" s="7" t="s">
        <v>3</v>
      </c>
      <c r="C9" s="1" t="s">
        <v>8</v>
      </c>
    </row>
    <row r="10" spans="1:3" x14ac:dyDescent="0.25">
      <c r="B10" s="5"/>
      <c r="C10" s="1" t="s">
        <v>9</v>
      </c>
    </row>
    <row r="11" spans="1:3" x14ac:dyDescent="0.25">
      <c r="B11" s="5"/>
      <c r="C11" s="1" t="s">
        <v>10</v>
      </c>
    </row>
    <row r="12" spans="1:3" x14ac:dyDescent="0.25">
      <c r="B12" s="5"/>
      <c r="C12" s="2" t="s">
        <v>19</v>
      </c>
    </row>
    <row r="13" spans="1:3" x14ac:dyDescent="0.25">
      <c r="A13" t="s">
        <v>2</v>
      </c>
      <c r="B13" s="7" t="s">
        <v>3</v>
      </c>
      <c r="C13" s="1" t="s">
        <v>11</v>
      </c>
    </row>
    <row r="14" spans="1:3" x14ac:dyDescent="0.25">
      <c r="B14" s="5"/>
      <c r="C14" s="1" t="s">
        <v>12</v>
      </c>
    </row>
    <row r="15" spans="1:3" x14ac:dyDescent="0.25">
      <c r="B15" s="5"/>
      <c r="C15" s="1" t="s">
        <v>13</v>
      </c>
    </row>
    <row r="16" spans="1:3" x14ac:dyDescent="0.25">
      <c r="B16" s="5"/>
      <c r="C16" s="2" t="s">
        <v>20</v>
      </c>
    </row>
    <row r="17" spans="1:13" x14ac:dyDescent="0.25">
      <c r="B17" s="7" t="s">
        <v>3</v>
      </c>
      <c r="C17" s="1" t="s">
        <v>14</v>
      </c>
    </row>
    <row r="18" spans="1:13" x14ac:dyDescent="0.25">
      <c r="A18" t="s">
        <v>4</v>
      </c>
      <c r="B18" s="7"/>
      <c r="C18" s="1" t="s">
        <v>15</v>
      </c>
    </row>
    <row r="19" spans="1:13" x14ac:dyDescent="0.25">
      <c r="B19" s="5"/>
      <c r="C19" s="1" t="s">
        <v>16</v>
      </c>
    </row>
    <row r="21" spans="1:13" x14ac:dyDescent="0.25">
      <c r="C21" t="s">
        <v>21</v>
      </c>
    </row>
    <row r="23" spans="1:13" ht="66.75" customHeight="1" x14ac:dyDescent="0.25">
      <c r="C23" s="6" t="s">
        <v>22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E24" s="4"/>
    </row>
    <row r="25" spans="1:13" x14ac:dyDescent="0.25">
      <c r="C25" t="s">
        <v>23</v>
      </c>
    </row>
  </sheetData>
  <mergeCells count="1">
    <mergeCell ref="C23:M23"/>
  </mergeCells>
  <conditionalFormatting sqref="B4:B19">
    <cfRule type="expression" dxfId="3" priority="3">
      <formula>IF(AND(LEN(A4)&gt;0,LEN(B4)=0),TRUE)</formula>
    </cfRule>
    <cfRule type="expression" dxfId="4" priority="2">
      <formula>IF(AND(LEN(A4)=0,B4="x"),TRUE)</formula>
    </cfRule>
    <cfRule type="expression" dxfId="2" priority="1">
      <formula>IF(AND(LEN(A4)&gt;0,B4="x"),TRUE)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Karel Ing.</dc:creator>
  <cp:lastModifiedBy>Intel_I3</cp:lastModifiedBy>
  <dcterms:created xsi:type="dcterms:W3CDTF">2019-02-05T14:22:07Z</dcterms:created>
  <dcterms:modified xsi:type="dcterms:W3CDTF">2019-03-19T15:45:47Z</dcterms:modified>
</cp:coreProperties>
</file>