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zdera\Desktop\"/>
    </mc:Choice>
  </mc:AlternateContent>
  <xr:revisionPtr revIDLastSave="0" documentId="10_ncr:100000_{61CC8D7C-9AA5-44E5-8CA5-C8EA9691E6D9}" xr6:coauthVersionLast="31" xr6:coauthVersionMax="31" xr10:uidLastSave="{00000000-0000-0000-0000-000000000000}"/>
  <bookViews>
    <workbookView xWindow="0" yWindow="0" windowWidth="28800" windowHeight="12225" xr2:uid="{CCC9AD78-A77F-436B-A5A7-59674FAD5BC3}"/>
  </bookViews>
  <sheets>
    <sheet name="Sheet2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<sst xmlns="http://schemas.openxmlformats.org/spreadsheetml/2006/main" count="3" uniqueCount="3">
  <si>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Poznámka</t>
  </si>
  <si>
    <t>Takto by to mělo vypadat: Ručně rozkopírované podm. Formátování řádek po řádku pomocí Format Painter. (V každém řádku je podbarvena stupnice od nejnižší po nejvyšší mínusovou hodnotu.)</t>
  </si>
  <si>
    <t>Jak hromadně přenesu zmíněné pravidlo podm. formátování výše i na tyto řádky, kterých je ve skutečnosti kolem 3tis????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</si>
</sst>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164" fontId="2" fillId="4" borderId="0" xfId="2" applyNumberFormat="1" applyFill="1" applyAlignment="1">
      <alignment horizontal="center" vertical="center"/>
    </xf>
    <xf numFmtId="164" fontId="1" fillId="2" borderId="2" xfId="1" applyNumberFormat="1" applyBorder="1" applyAlignment="1">
      <alignment horizontal="center" vertical="center"/>
    </xf>
    <xf numFmtId="164" fontId="1" fillId="2" borderId="0" xfId="1" applyNumberForma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" fontId="4" fillId="0" borderId="0" xfId="0" applyNumberFormat="1" applyFont="1"/>
    <xf numFmtId="1" fontId="4" fillId="0" borderId="2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BCC76-1804-4377-88E9-549A3CF85B50}">
  <dimension ref="A1:AA20"/>
  <sheetViews>
    <sheetView tabSelected="1" zoomScale="90" zoomScaleNormal="90" workbookViewId="0">
      <selection activeCell="A21" sqref="A21"/>
    </sheetView>
  </sheetViews>
  <sheetFormatPr defaultRowHeight="15" x14ac:dyDescent="0.25"/>
  <cols>
    <col min="1" max="1" width="44" customWidth="1"/>
  </cols>
  <sheetData>
    <row r="1" spans="1:27" ht="15.75" thickBot="1" x14ac:dyDescent="0.3">
      <c r="A1" s="1" t="s">
        <v>0</v>
      </c>
      <c r="B1" s="2">
        <v>43511</v>
      </c>
      <c r="C1" s="2">
        <v>43514</v>
      </c>
      <c r="D1" s="2">
        <v>43515</v>
      </c>
      <c r="E1" s="2">
        <v>43516</v>
      </c>
      <c r="F1" s="2">
        <v>43517</v>
      </c>
      <c r="G1" s="2">
        <v>43518</v>
      </c>
      <c r="H1" s="2">
        <v>43520</v>
      </c>
      <c r="I1" s="2">
        <v>43521</v>
      </c>
      <c r="J1" s="2">
        <v>43522</v>
      </c>
      <c r="K1" s="2">
        <v>43523</v>
      </c>
      <c r="L1" s="2">
        <v>43524</v>
      </c>
      <c r="M1" s="3">
        <v>43525</v>
      </c>
      <c r="N1" s="4">
        <v>43526</v>
      </c>
      <c r="O1" s="4">
        <v>43528</v>
      </c>
      <c r="P1" s="4">
        <v>43529</v>
      </c>
      <c r="Q1" s="4">
        <v>43530</v>
      </c>
      <c r="R1" s="4">
        <v>43531</v>
      </c>
      <c r="S1" s="4">
        <v>43532</v>
      </c>
      <c r="T1" s="4">
        <v>43533</v>
      </c>
      <c r="U1" s="4">
        <v>43534</v>
      </c>
      <c r="V1" s="4">
        <v>43535</v>
      </c>
      <c r="W1" s="4">
        <v>43536</v>
      </c>
      <c r="X1" s="4">
        <v>43537</v>
      </c>
      <c r="Y1" s="4">
        <v>43538</v>
      </c>
      <c r="Z1" s="4">
        <v>43539</v>
      </c>
      <c r="AA1" s="4">
        <v>43540</v>
      </c>
    </row>
    <row r="2" spans="1:27" x14ac:dyDescent="0.25">
      <c r="A2" s="5" t="s">
        <v>1</v>
      </c>
      <c r="B2" s="6">
        <v>-121</v>
      </c>
      <c r="C2" s="6">
        <v>-109</v>
      </c>
      <c r="D2" s="6">
        <v>-91</v>
      </c>
      <c r="E2" s="6">
        <v>-67</v>
      </c>
      <c r="F2" s="6">
        <v>-31</v>
      </c>
      <c r="G2" s="6">
        <v>-31</v>
      </c>
      <c r="H2" s="6">
        <v>-31</v>
      </c>
      <c r="I2" s="6">
        <v>-31</v>
      </c>
      <c r="J2" s="6">
        <v>-31</v>
      </c>
      <c r="K2" s="6">
        <v>-31</v>
      </c>
      <c r="L2" s="6">
        <v>-31</v>
      </c>
      <c r="M2" s="7">
        <v>-31</v>
      </c>
      <c r="N2" s="6">
        <v>-31</v>
      </c>
      <c r="O2" s="6">
        <v>-31</v>
      </c>
      <c r="P2" s="6">
        <v>-95</v>
      </c>
      <c r="Q2" s="6">
        <v>-95</v>
      </c>
      <c r="R2" s="6">
        <v>-95</v>
      </c>
      <c r="S2" s="6">
        <v>-95</v>
      </c>
      <c r="T2" s="6">
        <v>-95</v>
      </c>
      <c r="U2" s="6">
        <v>-95</v>
      </c>
      <c r="V2" s="6">
        <v>-95</v>
      </c>
      <c r="W2" s="6">
        <v>-95</v>
      </c>
      <c r="X2" s="6">
        <v>-95</v>
      </c>
      <c r="Y2" s="6">
        <v>-95</v>
      </c>
      <c r="Z2" s="6">
        <v>-95</v>
      </c>
      <c r="AA2" s="6">
        <v>-95</v>
      </c>
    </row>
    <row r="3" spans="1:27" x14ac:dyDescent="0.25">
      <c r="A3" s="8"/>
      <c r="B3" s="6">
        <v>-557</v>
      </c>
      <c r="C3" s="6">
        <v>-509</v>
      </c>
      <c r="D3" s="6">
        <v>-485</v>
      </c>
      <c r="E3" s="6">
        <v>-389</v>
      </c>
      <c r="F3" s="6">
        <v>-389</v>
      </c>
      <c r="G3" s="6">
        <v>-433</v>
      </c>
      <c r="H3" s="6">
        <v>-433</v>
      </c>
      <c r="I3" s="6">
        <v>-433</v>
      </c>
      <c r="J3" s="6">
        <v>-433</v>
      </c>
      <c r="K3" s="6">
        <v>-553</v>
      </c>
      <c r="L3" s="6">
        <v>-553</v>
      </c>
      <c r="M3" s="7">
        <v>-577</v>
      </c>
      <c r="N3" s="6">
        <v>-577</v>
      </c>
      <c r="O3" s="6">
        <v>-579</v>
      </c>
      <c r="P3" s="6">
        <v>-543</v>
      </c>
      <c r="Q3" s="6">
        <v>-543</v>
      </c>
      <c r="R3" s="6">
        <v>-495</v>
      </c>
      <c r="S3" s="6">
        <v>-519</v>
      </c>
      <c r="T3" s="6">
        <v>-519</v>
      </c>
      <c r="U3" s="6">
        <v>-519</v>
      </c>
      <c r="V3" s="6">
        <v>-519</v>
      </c>
      <c r="W3" s="6">
        <v>-447</v>
      </c>
      <c r="X3" s="6">
        <v>-387</v>
      </c>
      <c r="Y3" s="6">
        <v>-327</v>
      </c>
      <c r="Z3" s="6">
        <v>-291</v>
      </c>
      <c r="AA3" s="6">
        <v>-291</v>
      </c>
    </row>
    <row r="4" spans="1:27" x14ac:dyDescent="0.25">
      <c r="A4" s="8"/>
      <c r="B4" s="6">
        <v>-140</v>
      </c>
      <c r="C4" s="6">
        <v>-140</v>
      </c>
      <c r="D4" s="6">
        <v>-140</v>
      </c>
      <c r="E4" s="6">
        <v>-140</v>
      </c>
      <c r="F4" s="6">
        <v>-140</v>
      </c>
      <c r="G4" s="6">
        <v>-140</v>
      </c>
      <c r="H4" s="6">
        <v>-140</v>
      </c>
      <c r="I4" s="6">
        <v>-140</v>
      </c>
      <c r="J4" s="6">
        <v>-140</v>
      </c>
      <c r="K4" s="6">
        <v>-140</v>
      </c>
      <c r="L4" s="6">
        <v>-140</v>
      </c>
      <c r="M4" s="7">
        <v>-142</v>
      </c>
      <c r="N4" s="6">
        <v>-142</v>
      </c>
      <c r="O4" s="6">
        <v>-142</v>
      </c>
      <c r="P4" s="6">
        <v>-142</v>
      </c>
      <c r="Q4" s="6">
        <v>-118</v>
      </c>
      <c r="R4" s="6">
        <v>-82</v>
      </c>
      <c r="S4" s="6">
        <v>-46</v>
      </c>
      <c r="T4" s="6">
        <v>-46</v>
      </c>
      <c r="U4" s="6">
        <v>-46</v>
      </c>
      <c r="V4" s="6">
        <v>14</v>
      </c>
      <c r="W4" s="6">
        <v>58</v>
      </c>
      <c r="X4" s="6">
        <v>106</v>
      </c>
      <c r="Y4" s="6">
        <v>142</v>
      </c>
      <c r="Z4" s="6">
        <v>190</v>
      </c>
      <c r="AA4" s="6">
        <v>190</v>
      </c>
    </row>
    <row r="5" spans="1:27" x14ac:dyDescent="0.25">
      <c r="A5" s="8"/>
      <c r="B5" s="6">
        <v>-32</v>
      </c>
      <c r="C5" s="6">
        <v>-20</v>
      </c>
      <c r="D5" s="6">
        <v>-20</v>
      </c>
      <c r="E5" s="6">
        <v>-20</v>
      </c>
      <c r="F5" s="6">
        <v>-8</v>
      </c>
      <c r="G5" s="6">
        <v>-8</v>
      </c>
      <c r="H5" s="6">
        <v>-8</v>
      </c>
      <c r="I5" s="6">
        <v>-8</v>
      </c>
      <c r="J5" s="6">
        <v>-20</v>
      </c>
      <c r="K5" s="6">
        <v>-20</v>
      </c>
      <c r="L5" s="6">
        <v>-20</v>
      </c>
      <c r="M5" s="7">
        <v>-20</v>
      </c>
      <c r="N5" s="6">
        <v>-20</v>
      </c>
      <c r="O5" s="6">
        <v>-20</v>
      </c>
      <c r="P5" s="6">
        <v>-20</v>
      </c>
      <c r="Q5" s="6">
        <v>-20</v>
      </c>
      <c r="R5" s="6">
        <v>-20</v>
      </c>
      <c r="S5" s="6">
        <v>40</v>
      </c>
      <c r="T5" s="6">
        <v>40</v>
      </c>
      <c r="U5" s="6">
        <v>40</v>
      </c>
      <c r="V5" s="6">
        <v>40</v>
      </c>
      <c r="W5" s="6">
        <v>40</v>
      </c>
      <c r="X5" s="6">
        <v>88</v>
      </c>
      <c r="Y5" s="6">
        <v>8</v>
      </c>
      <c r="Z5" s="6">
        <v>8</v>
      </c>
      <c r="AA5" s="6">
        <v>8</v>
      </c>
    </row>
    <row r="6" spans="1:27" x14ac:dyDescent="0.25">
      <c r="A6" s="8"/>
      <c r="B6" s="6">
        <v>-4</v>
      </c>
      <c r="C6" s="6">
        <v>-64</v>
      </c>
      <c r="D6" s="6">
        <v>-40</v>
      </c>
      <c r="E6" s="6">
        <v>-42</v>
      </c>
      <c r="F6" s="6">
        <v>-42</v>
      </c>
      <c r="G6" s="6">
        <v>-42</v>
      </c>
      <c r="H6" s="6">
        <v>-42</v>
      </c>
      <c r="I6" s="6">
        <v>-42</v>
      </c>
      <c r="J6" s="6">
        <v>-42</v>
      </c>
      <c r="K6" s="6">
        <v>-42</v>
      </c>
      <c r="L6" s="6">
        <v>-42</v>
      </c>
      <c r="M6" s="7">
        <v>-42</v>
      </c>
      <c r="N6" s="6">
        <v>-42</v>
      </c>
      <c r="O6" s="6">
        <v>-102</v>
      </c>
      <c r="P6" s="6">
        <v>-162</v>
      </c>
      <c r="Q6" s="6">
        <v>-126</v>
      </c>
      <c r="R6" s="6">
        <v>-126</v>
      </c>
      <c r="S6" s="6">
        <v>-78</v>
      </c>
      <c r="T6" s="6">
        <v>-78</v>
      </c>
      <c r="U6" s="6">
        <v>-78</v>
      </c>
      <c r="V6" s="6">
        <v>-54</v>
      </c>
      <c r="W6" s="6">
        <v>-54</v>
      </c>
      <c r="X6" s="6">
        <v>-6</v>
      </c>
      <c r="Y6" s="6">
        <v>54</v>
      </c>
      <c r="Z6" s="6">
        <v>54</v>
      </c>
      <c r="AA6" s="6">
        <v>54</v>
      </c>
    </row>
    <row r="7" spans="1:27" x14ac:dyDescent="0.25">
      <c r="A7" s="8"/>
      <c r="B7" s="6">
        <v>-346</v>
      </c>
      <c r="C7" s="6">
        <v>-346</v>
      </c>
      <c r="D7" s="6">
        <v>-340</v>
      </c>
      <c r="E7" s="6">
        <v>-292</v>
      </c>
      <c r="F7" s="6">
        <v>-172</v>
      </c>
      <c r="G7" s="6">
        <v>-130</v>
      </c>
      <c r="H7" s="6">
        <v>-130</v>
      </c>
      <c r="I7" s="6">
        <v>-130</v>
      </c>
      <c r="J7" s="6">
        <v>-290</v>
      </c>
      <c r="K7" s="6">
        <v>-194</v>
      </c>
      <c r="L7" s="6">
        <v>-194</v>
      </c>
      <c r="M7" s="7">
        <v>-233</v>
      </c>
      <c r="N7" s="6">
        <v>-233</v>
      </c>
      <c r="O7" s="6">
        <v>-257</v>
      </c>
      <c r="P7" s="6">
        <v>-209</v>
      </c>
      <c r="Q7" s="6">
        <v>-209</v>
      </c>
      <c r="R7" s="6">
        <v>-305</v>
      </c>
      <c r="S7" s="6">
        <v>-405</v>
      </c>
      <c r="T7" s="6">
        <v>-405</v>
      </c>
      <c r="U7" s="6">
        <v>-405</v>
      </c>
      <c r="V7" s="6">
        <v>-381</v>
      </c>
      <c r="W7" s="6">
        <v>-321</v>
      </c>
      <c r="X7" s="6">
        <v>-321</v>
      </c>
      <c r="Y7" s="6">
        <v>-321</v>
      </c>
      <c r="Z7" s="6">
        <v>-349</v>
      </c>
      <c r="AA7" s="6">
        <v>-349</v>
      </c>
    </row>
    <row r="8" spans="1:27" x14ac:dyDescent="0.25">
      <c r="A8" s="8"/>
      <c r="B8" s="6">
        <v>16</v>
      </c>
      <c r="C8" s="6">
        <v>-100</v>
      </c>
      <c r="D8" s="6">
        <v>-100</v>
      </c>
      <c r="E8" s="6">
        <v>-100</v>
      </c>
      <c r="F8" s="6">
        <v>-100</v>
      </c>
      <c r="G8" s="6">
        <v>-100</v>
      </c>
      <c r="H8" s="6">
        <v>-100</v>
      </c>
      <c r="I8" s="6">
        <v>-100</v>
      </c>
      <c r="J8" s="6">
        <v>-100</v>
      </c>
      <c r="K8" s="6">
        <v>-100</v>
      </c>
      <c r="L8" s="6">
        <v>-100</v>
      </c>
      <c r="M8" s="7">
        <v>-100</v>
      </c>
      <c r="N8" s="6">
        <v>-100</v>
      </c>
      <c r="O8" s="6">
        <v>-100</v>
      </c>
      <c r="P8" s="6">
        <v>-100</v>
      </c>
      <c r="Q8" s="6">
        <v>-100</v>
      </c>
      <c r="R8" s="6">
        <v>-40</v>
      </c>
      <c r="S8" s="6">
        <v>-40</v>
      </c>
      <c r="T8" s="6">
        <v>-40</v>
      </c>
      <c r="U8" s="6">
        <v>-40</v>
      </c>
      <c r="V8" s="6">
        <v>20</v>
      </c>
      <c r="W8" s="6">
        <v>20</v>
      </c>
      <c r="X8" s="6">
        <v>20</v>
      </c>
      <c r="Y8" s="6">
        <v>20</v>
      </c>
      <c r="Z8" s="6">
        <v>20</v>
      </c>
      <c r="AA8" s="6">
        <v>20</v>
      </c>
    </row>
    <row r="9" spans="1:27" x14ac:dyDescent="0.25">
      <c r="A9" s="8"/>
      <c r="B9" s="6">
        <v>-360</v>
      </c>
      <c r="C9" s="6">
        <v>-360</v>
      </c>
      <c r="D9" s="6">
        <v>-360</v>
      </c>
      <c r="E9" s="6">
        <v>-360</v>
      </c>
      <c r="F9" s="6">
        <v>-360</v>
      </c>
      <c r="G9" s="6">
        <v>-360</v>
      </c>
      <c r="H9" s="6">
        <v>-360</v>
      </c>
      <c r="I9" s="6">
        <v>-360</v>
      </c>
      <c r="J9" s="6">
        <v>-360</v>
      </c>
      <c r="K9" s="6">
        <v>-360</v>
      </c>
      <c r="L9" s="6">
        <v>-360</v>
      </c>
      <c r="M9" s="7">
        <v>-360</v>
      </c>
      <c r="N9" s="6">
        <v>-360</v>
      </c>
      <c r="O9" s="6">
        <v>-276</v>
      </c>
      <c r="P9" s="6">
        <v>-192</v>
      </c>
      <c r="Q9" s="6">
        <v>-108</v>
      </c>
      <c r="R9" s="6">
        <v>-60</v>
      </c>
      <c r="S9" s="6">
        <v>-212</v>
      </c>
      <c r="T9" s="6">
        <v>-212</v>
      </c>
      <c r="U9" s="6">
        <v>-212</v>
      </c>
      <c r="V9" s="6">
        <v>-176</v>
      </c>
      <c r="W9" s="6">
        <v>-128</v>
      </c>
      <c r="X9" s="6">
        <v>-128</v>
      </c>
      <c r="Y9" s="6">
        <v>-128</v>
      </c>
      <c r="Z9" s="6">
        <v>-128</v>
      </c>
      <c r="AA9" s="6">
        <v>-128</v>
      </c>
    </row>
    <row r="10" spans="1:27" ht="15.75" thickBot="1" x14ac:dyDescent="0.3">
      <c r="A10" s="9"/>
      <c r="B10" s="6">
        <v>-45</v>
      </c>
      <c r="C10" s="6">
        <v>-45</v>
      </c>
      <c r="D10" s="6">
        <v>-50</v>
      </c>
      <c r="E10" s="6">
        <v>-50</v>
      </c>
      <c r="F10" s="6">
        <v>-50</v>
      </c>
      <c r="G10" s="6">
        <v>-50</v>
      </c>
      <c r="H10" s="6">
        <v>-50</v>
      </c>
      <c r="I10" s="6">
        <v>-50</v>
      </c>
      <c r="J10" s="6">
        <v>-50</v>
      </c>
      <c r="K10" s="6">
        <v>-50</v>
      </c>
      <c r="L10" s="6">
        <v>-50</v>
      </c>
      <c r="M10" s="7">
        <v>-50</v>
      </c>
      <c r="N10" s="6">
        <v>-50</v>
      </c>
      <c r="O10" s="6">
        <v>-2</v>
      </c>
      <c r="P10" s="6">
        <v>-2</v>
      </c>
      <c r="Q10" s="6">
        <v>-2</v>
      </c>
      <c r="R10" s="6">
        <v>-2</v>
      </c>
      <c r="S10" s="6">
        <v>-2</v>
      </c>
      <c r="T10" s="6">
        <v>-2</v>
      </c>
      <c r="U10" s="6">
        <v>-2</v>
      </c>
      <c r="V10" s="6">
        <v>-2</v>
      </c>
      <c r="W10" s="6">
        <v>-2</v>
      </c>
      <c r="X10" s="6">
        <v>-2</v>
      </c>
      <c r="Y10" s="6">
        <v>-2</v>
      </c>
      <c r="Z10" s="6">
        <v>-2</v>
      </c>
      <c r="AA10" s="6">
        <v>-2</v>
      </c>
    </row>
    <row r="11" spans="1:27" x14ac:dyDescent="0.25">
      <c r="A11" s="10" t="s">
        <v>2</v>
      </c>
      <c r="B11" s="6">
        <v>-296</v>
      </c>
      <c r="C11" s="6">
        <v>-296</v>
      </c>
      <c r="D11" s="6">
        <v>-296</v>
      </c>
      <c r="E11" s="6">
        <v>-272</v>
      </c>
      <c r="F11" s="6">
        <v>-272</v>
      </c>
      <c r="G11" s="6">
        <v>-332</v>
      </c>
      <c r="H11" s="6">
        <v>-332</v>
      </c>
      <c r="I11" s="6">
        <v>-284</v>
      </c>
      <c r="J11" s="6">
        <v>-248</v>
      </c>
      <c r="K11" s="6">
        <v>-248</v>
      </c>
      <c r="L11" s="6">
        <v>-152</v>
      </c>
      <c r="M11" s="7">
        <v>-164</v>
      </c>
      <c r="N11" s="6">
        <v>-164</v>
      </c>
      <c r="O11" s="6">
        <v>-164</v>
      </c>
      <c r="P11" s="6">
        <v>-164</v>
      </c>
      <c r="Q11" s="6">
        <v>-104</v>
      </c>
      <c r="R11" s="6">
        <v>-80</v>
      </c>
      <c r="S11" s="6">
        <v>-80</v>
      </c>
      <c r="T11" s="6">
        <v>-80</v>
      </c>
      <c r="U11" s="6">
        <v>-80</v>
      </c>
      <c r="V11" s="6">
        <v>-80</v>
      </c>
      <c r="W11" s="6">
        <v>-80</v>
      </c>
      <c r="X11" s="6">
        <v>-80</v>
      </c>
      <c r="Y11" s="6">
        <v>-80</v>
      </c>
      <c r="Z11" s="6">
        <v>-56</v>
      </c>
      <c r="AA11" s="6">
        <v>-56</v>
      </c>
    </row>
    <row r="12" spans="1:27" x14ac:dyDescent="0.25">
      <c r="A12" s="8"/>
      <c r="B12" s="6">
        <v>-310</v>
      </c>
      <c r="C12" s="6">
        <v>-325</v>
      </c>
      <c r="D12" s="6">
        <v>-301</v>
      </c>
      <c r="E12" s="6">
        <v>-305</v>
      </c>
      <c r="F12" s="6">
        <v>-281</v>
      </c>
      <c r="G12" s="6">
        <v>-283</v>
      </c>
      <c r="H12" s="6">
        <v>-283</v>
      </c>
      <c r="I12" s="6">
        <v>-165</v>
      </c>
      <c r="J12" s="6">
        <v>-105</v>
      </c>
      <c r="K12" s="6">
        <v>-60</v>
      </c>
      <c r="L12" s="6">
        <v>-12</v>
      </c>
      <c r="M12" s="7">
        <v>-12</v>
      </c>
      <c r="N12" s="6">
        <v>-12</v>
      </c>
      <c r="O12" s="6">
        <v>-12</v>
      </c>
      <c r="P12" s="6">
        <v>-12</v>
      </c>
      <c r="Q12" s="6">
        <v>-12</v>
      </c>
      <c r="R12" s="6">
        <v>-12</v>
      </c>
      <c r="S12" s="6">
        <v>-12</v>
      </c>
      <c r="T12" s="6">
        <v>-12</v>
      </c>
      <c r="U12" s="6">
        <v>-12</v>
      </c>
      <c r="V12" s="6">
        <v>-12</v>
      </c>
      <c r="W12" s="6">
        <v>-12</v>
      </c>
      <c r="X12" s="6">
        <v>-12</v>
      </c>
      <c r="Y12" s="6">
        <v>-12</v>
      </c>
      <c r="Z12" s="6">
        <v>0</v>
      </c>
      <c r="AA12" s="6">
        <v>0</v>
      </c>
    </row>
    <row r="13" spans="1:27" x14ac:dyDescent="0.25">
      <c r="A13" s="8"/>
      <c r="B13" s="6">
        <v>-2</v>
      </c>
      <c r="C13" s="6">
        <v>-2</v>
      </c>
      <c r="D13" s="6">
        <v>-2</v>
      </c>
      <c r="E13" s="6">
        <v>-2</v>
      </c>
      <c r="F13" s="6">
        <v>-2</v>
      </c>
      <c r="G13" s="6">
        <v>-2</v>
      </c>
      <c r="H13" s="6">
        <v>-2</v>
      </c>
      <c r="I13" s="6">
        <v>-2</v>
      </c>
      <c r="J13" s="6">
        <v>-2</v>
      </c>
      <c r="K13" s="6">
        <v>-2</v>
      </c>
      <c r="L13" s="6">
        <v>-2</v>
      </c>
      <c r="M13" s="7">
        <v>-2</v>
      </c>
      <c r="N13" s="6">
        <v>-2</v>
      </c>
      <c r="O13" s="6">
        <v>-2</v>
      </c>
      <c r="P13" s="6">
        <v>-2</v>
      </c>
      <c r="Q13" s="6">
        <v>-2</v>
      </c>
      <c r="R13" s="6">
        <v>-2</v>
      </c>
      <c r="S13" s="6">
        <v>-2</v>
      </c>
      <c r="T13" s="6">
        <v>-2</v>
      </c>
      <c r="U13" s="6">
        <v>-2</v>
      </c>
      <c r="V13" s="6">
        <v>-2</v>
      </c>
      <c r="W13" s="6">
        <v>-2</v>
      </c>
      <c r="X13" s="6">
        <v>-2</v>
      </c>
      <c r="Y13" s="6">
        <v>-2</v>
      </c>
      <c r="Z13" s="6">
        <v>-2</v>
      </c>
      <c r="AA13" s="6">
        <v>-2</v>
      </c>
    </row>
    <row r="14" spans="1:27" x14ac:dyDescent="0.25">
      <c r="A14" s="8"/>
      <c r="B14" s="6">
        <v>-58</v>
      </c>
      <c r="C14" s="6">
        <v>-46</v>
      </c>
      <c r="D14" s="6">
        <v>-46</v>
      </c>
      <c r="E14" s="6">
        <v>-34</v>
      </c>
      <c r="F14" s="6">
        <v>-34</v>
      </c>
      <c r="G14" s="6">
        <v>-22</v>
      </c>
      <c r="H14" s="6">
        <v>-22</v>
      </c>
      <c r="I14" s="6">
        <v>-10</v>
      </c>
      <c r="J14" s="6">
        <v>2</v>
      </c>
      <c r="K14" s="6">
        <v>2</v>
      </c>
      <c r="L14" s="6">
        <v>2</v>
      </c>
      <c r="M14" s="7">
        <v>2</v>
      </c>
      <c r="N14" s="6">
        <v>2</v>
      </c>
      <c r="O14" s="6">
        <v>2</v>
      </c>
      <c r="P14" s="6">
        <v>2</v>
      </c>
      <c r="Q14" s="6">
        <v>2</v>
      </c>
      <c r="R14" s="6">
        <v>2</v>
      </c>
      <c r="S14" s="6">
        <v>2</v>
      </c>
      <c r="T14" s="6">
        <v>2</v>
      </c>
      <c r="U14" s="6">
        <v>2</v>
      </c>
      <c r="V14" s="6">
        <v>2</v>
      </c>
      <c r="W14" s="6">
        <v>-1</v>
      </c>
      <c r="X14" s="6">
        <v>-1</v>
      </c>
      <c r="Y14" s="6">
        <v>-1</v>
      </c>
      <c r="Z14" s="6">
        <v>-1</v>
      </c>
      <c r="AA14" s="6">
        <v>-1</v>
      </c>
    </row>
    <row r="15" spans="1:27" x14ac:dyDescent="0.25">
      <c r="A15" s="8"/>
      <c r="B15" s="6">
        <v>-45</v>
      </c>
      <c r="C15" s="6">
        <v>-34</v>
      </c>
      <c r="D15" s="6">
        <v>-34</v>
      </c>
      <c r="E15" s="6">
        <v>-38</v>
      </c>
      <c r="F15" s="6">
        <v>-50</v>
      </c>
      <c r="G15" s="6">
        <v>-50</v>
      </c>
      <c r="H15" s="6">
        <v>-50</v>
      </c>
      <c r="I15" s="6">
        <v>-50</v>
      </c>
      <c r="J15" s="6">
        <v>-50</v>
      </c>
      <c r="K15" s="6">
        <v>-50</v>
      </c>
      <c r="L15" s="6">
        <v>-50</v>
      </c>
      <c r="M15" s="7">
        <v>-50</v>
      </c>
      <c r="N15" s="6">
        <v>-50</v>
      </c>
      <c r="O15" s="6">
        <v>-14</v>
      </c>
      <c r="P15" s="6">
        <v>-14</v>
      </c>
      <c r="Q15" s="6">
        <v>-24</v>
      </c>
      <c r="R15" s="6">
        <v>-24</v>
      </c>
      <c r="S15" s="6">
        <v>-24</v>
      </c>
      <c r="T15" s="6">
        <v>-24</v>
      </c>
      <c r="U15" s="6">
        <v>-24</v>
      </c>
      <c r="V15" s="6">
        <v>-24</v>
      </c>
      <c r="W15" s="6">
        <v>-24</v>
      </c>
      <c r="X15" s="6">
        <v>-24</v>
      </c>
      <c r="Y15" s="6">
        <v>-24</v>
      </c>
      <c r="Z15" s="6">
        <v>-24</v>
      </c>
      <c r="AA15" s="6">
        <v>-24</v>
      </c>
    </row>
    <row r="16" spans="1:27" x14ac:dyDescent="0.25">
      <c r="A16" s="8"/>
      <c r="B16" s="6">
        <v>-11</v>
      </c>
      <c r="C16" s="6">
        <v>-11</v>
      </c>
      <c r="D16" s="6">
        <v>-11</v>
      </c>
      <c r="E16" s="6">
        <v>1</v>
      </c>
      <c r="F16" s="6">
        <v>-11</v>
      </c>
      <c r="G16" s="6">
        <v>-11</v>
      </c>
      <c r="H16" s="6">
        <v>-11</v>
      </c>
      <c r="I16" s="6">
        <v>-11</v>
      </c>
      <c r="J16" s="6">
        <v>6</v>
      </c>
      <c r="K16" s="6">
        <v>6</v>
      </c>
      <c r="L16" s="6">
        <v>6</v>
      </c>
      <c r="M16" s="7">
        <v>6</v>
      </c>
      <c r="N16" s="6">
        <v>6</v>
      </c>
      <c r="O16" s="6">
        <v>6</v>
      </c>
      <c r="P16" s="6">
        <v>6</v>
      </c>
      <c r="Q16" s="6">
        <v>6</v>
      </c>
      <c r="R16" s="6">
        <v>6</v>
      </c>
      <c r="S16" s="6">
        <v>-18</v>
      </c>
      <c r="T16" s="6">
        <v>-18</v>
      </c>
      <c r="U16" s="6">
        <v>-18</v>
      </c>
      <c r="V16" s="6">
        <v>-18</v>
      </c>
      <c r="W16" s="6">
        <v>-18</v>
      </c>
      <c r="X16" s="6">
        <v>-18</v>
      </c>
      <c r="Y16" s="6">
        <v>-18</v>
      </c>
      <c r="Z16" s="6">
        <v>-18</v>
      </c>
      <c r="AA16" s="6">
        <v>-18</v>
      </c>
    </row>
    <row r="17" spans="1:27" x14ac:dyDescent="0.25">
      <c r="A17" s="8"/>
      <c r="B17" s="6">
        <v>29</v>
      </c>
      <c r="C17" s="6">
        <v>29</v>
      </c>
      <c r="D17" s="6">
        <v>29</v>
      </c>
      <c r="E17" s="6">
        <v>29</v>
      </c>
      <c r="F17" s="6">
        <v>29</v>
      </c>
      <c r="G17" s="6">
        <v>29</v>
      </c>
      <c r="H17" s="6">
        <v>29</v>
      </c>
      <c r="I17" s="6">
        <v>29</v>
      </c>
      <c r="J17" s="6">
        <v>29</v>
      </c>
      <c r="K17" s="6">
        <v>29</v>
      </c>
      <c r="L17" s="6">
        <v>29</v>
      </c>
      <c r="M17" s="7">
        <v>17</v>
      </c>
      <c r="N17" s="6">
        <v>17</v>
      </c>
      <c r="O17" s="6">
        <v>17</v>
      </c>
      <c r="P17" s="6">
        <v>16</v>
      </c>
      <c r="Q17" s="6">
        <v>16</v>
      </c>
      <c r="R17" s="6">
        <v>16</v>
      </c>
      <c r="S17" s="6">
        <v>16</v>
      </c>
      <c r="T17" s="6">
        <v>16</v>
      </c>
      <c r="U17" s="6">
        <v>16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</row>
    <row r="18" spans="1:27" x14ac:dyDescent="0.25">
      <c r="A18" s="8"/>
      <c r="B18" s="6">
        <v>-17</v>
      </c>
      <c r="C18" s="6">
        <v>-5</v>
      </c>
      <c r="D18" s="6">
        <v>-5</v>
      </c>
      <c r="E18" s="6">
        <v>-5</v>
      </c>
      <c r="F18" s="6">
        <v>-5</v>
      </c>
      <c r="G18" s="6">
        <v>7</v>
      </c>
      <c r="H18" s="6">
        <v>7</v>
      </c>
      <c r="I18" s="6">
        <v>7</v>
      </c>
      <c r="J18" s="6">
        <v>19</v>
      </c>
      <c r="K18" s="6">
        <v>19</v>
      </c>
      <c r="L18" s="6">
        <v>19</v>
      </c>
      <c r="M18" s="7">
        <v>19</v>
      </c>
      <c r="N18" s="6">
        <v>19</v>
      </c>
      <c r="O18" s="6">
        <v>19</v>
      </c>
      <c r="P18" s="6">
        <v>19</v>
      </c>
      <c r="Q18" s="6">
        <v>19</v>
      </c>
      <c r="R18" s="6">
        <v>19</v>
      </c>
      <c r="S18" s="6">
        <v>19</v>
      </c>
      <c r="T18" s="6">
        <v>19</v>
      </c>
      <c r="U18" s="6">
        <v>19</v>
      </c>
      <c r="V18" s="6">
        <v>19</v>
      </c>
      <c r="W18" s="6">
        <v>19</v>
      </c>
      <c r="X18" s="6">
        <v>19</v>
      </c>
      <c r="Y18" s="6">
        <v>19</v>
      </c>
      <c r="Z18" s="6">
        <v>19</v>
      </c>
      <c r="AA18" s="6">
        <v>19</v>
      </c>
    </row>
    <row r="19" spans="1:27" x14ac:dyDescent="0.25">
      <c r="A19" s="8"/>
      <c r="B19" s="6">
        <v>-38</v>
      </c>
      <c r="C19" s="6">
        <v>-14</v>
      </c>
      <c r="D19" s="6">
        <v>58</v>
      </c>
      <c r="E19" s="6">
        <v>58</v>
      </c>
      <c r="F19" s="6">
        <v>58</v>
      </c>
      <c r="G19" s="6">
        <v>58</v>
      </c>
      <c r="H19" s="6">
        <v>58</v>
      </c>
      <c r="I19" s="6">
        <v>58</v>
      </c>
      <c r="J19" s="6">
        <v>-42</v>
      </c>
      <c r="K19" s="6">
        <v>-42</v>
      </c>
      <c r="L19" s="6">
        <v>-42</v>
      </c>
      <c r="M19" s="7">
        <v>-42</v>
      </c>
      <c r="N19" s="6">
        <v>-42</v>
      </c>
      <c r="O19" s="6">
        <v>-42</v>
      </c>
      <c r="P19" s="6">
        <v>-42</v>
      </c>
      <c r="Q19" s="6">
        <v>-42</v>
      </c>
      <c r="R19" s="6">
        <v>-42</v>
      </c>
      <c r="S19" s="6">
        <v>-42</v>
      </c>
      <c r="T19" s="6">
        <v>-42</v>
      </c>
      <c r="U19" s="6">
        <v>-42</v>
      </c>
      <c r="V19" s="6">
        <v>-42</v>
      </c>
      <c r="W19" s="6">
        <v>-192</v>
      </c>
      <c r="X19" s="6">
        <v>-168</v>
      </c>
      <c r="Y19" s="6">
        <v>-144</v>
      </c>
      <c r="Z19" s="6">
        <v>-120</v>
      </c>
      <c r="AA19" s="6">
        <v>-120</v>
      </c>
    </row>
    <row r="20" spans="1:27" ht="15.75" thickBot="1" x14ac:dyDescent="0.3">
      <c r="A20" s="9"/>
      <c r="B20" s="6">
        <v>10</v>
      </c>
      <c r="C20" s="6">
        <v>34</v>
      </c>
      <c r="D20" s="6">
        <v>34</v>
      </c>
      <c r="E20" s="6">
        <v>34</v>
      </c>
      <c r="F20" s="6">
        <v>34</v>
      </c>
      <c r="G20" s="6">
        <v>34</v>
      </c>
      <c r="H20" s="6">
        <v>34</v>
      </c>
      <c r="I20" s="6">
        <v>-46</v>
      </c>
      <c r="J20" s="6">
        <v>-46</v>
      </c>
      <c r="K20" s="6">
        <v>-46</v>
      </c>
      <c r="L20" s="6">
        <v>-10</v>
      </c>
      <c r="M20" s="7">
        <v>-1</v>
      </c>
      <c r="N20" s="6">
        <v>-1</v>
      </c>
      <c r="O20" s="6">
        <v>35</v>
      </c>
      <c r="P20" s="6">
        <v>35</v>
      </c>
      <c r="Q20" s="6">
        <v>35</v>
      </c>
      <c r="R20" s="6">
        <v>35</v>
      </c>
      <c r="S20" s="6">
        <v>5</v>
      </c>
      <c r="T20" s="6">
        <v>5</v>
      </c>
      <c r="U20" s="6">
        <v>5</v>
      </c>
      <c r="V20" s="6">
        <v>5</v>
      </c>
      <c r="W20" s="6">
        <v>5</v>
      </c>
      <c r="X20" s="6">
        <v>5</v>
      </c>
      <c r="Y20" s="6">
        <v>5</v>
      </c>
      <c r="Z20" s="6">
        <v>5</v>
      </c>
      <c r="AA20" s="6">
        <v>5</v>
      </c>
    </row>
  </sheetData>
  <mergeCells count="2">
    <mergeCell ref="A2:A10"/>
    <mergeCell ref="A11:A20"/>
  </mergeCells>
  <conditionalFormatting sqref="B2:AA2">
    <cfRule type="colorScale" priority="9">
      <colorScale>
        <cfvo type="min"/>
        <cfvo type="num" val="0"/>
        <color rgb="FFF8696B"/>
        <color rgb="FFFCFCFF"/>
      </colorScale>
    </cfRule>
  </conditionalFormatting>
  <conditionalFormatting sqref="B3:AA3">
    <cfRule type="colorScale" priority="8">
      <colorScale>
        <cfvo type="min"/>
        <cfvo type="num" val="0"/>
        <color rgb="FFF8696B"/>
        <color rgb="FFFCFCFF"/>
      </colorScale>
    </cfRule>
  </conditionalFormatting>
  <conditionalFormatting sqref="B4:AA4">
    <cfRule type="colorScale" priority="7">
      <colorScale>
        <cfvo type="min"/>
        <cfvo type="num" val="0"/>
        <color rgb="FFF8696B"/>
        <color rgb="FFFCFCFF"/>
      </colorScale>
    </cfRule>
  </conditionalFormatting>
  <conditionalFormatting sqref="B5:AA5">
    <cfRule type="colorScale" priority="6">
      <colorScale>
        <cfvo type="min"/>
        <cfvo type="num" val="0"/>
        <color rgb="FFF8696B"/>
        <color rgb="FFFCFCFF"/>
      </colorScale>
    </cfRule>
  </conditionalFormatting>
  <conditionalFormatting sqref="B6:AA6">
    <cfRule type="colorScale" priority="5">
      <colorScale>
        <cfvo type="min"/>
        <cfvo type="num" val="0"/>
        <color rgb="FFF8696B"/>
        <color rgb="FFFCFCFF"/>
      </colorScale>
    </cfRule>
  </conditionalFormatting>
  <conditionalFormatting sqref="B7:AA7">
    <cfRule type="colorScale" priority="4">
      <colorScale>
        <cfvo type="min"/>
        <cfvo type="num" val="0"/>
        <color rgb="FFF8696B"/>
        <color rgb="FFFCFCFF"/>
      </colorScale>
    </cfRule>
  </conditionalFormatting>
  <conditionalFormatting sqref="B8:AA8">
    <cfRule type="colorScale" priority="3">
      <colorScale>
        <cfvo type="min"/>
        <cfvo type="num" val="0"/>
        <color rgb="FFF8696B"/>
        <color rgb="FFFCFCFF"/>
      </colorScale>
    </cfRule>
  </conditionalFormatting>
  <conditionalFormatting sqref="B9:AA9">
    <cfRule type="colorScale" priority="2">
      <colorScale>
        <cfvo type="min"/>
        <cfvo type="num" val="0"/>
        <color rgb="FFF8696B"/>
        <color rgb="FFFCFCFF"/>
      </colorScale>
    </cfRule>
  </conditionalFormatting>
  <conditionalFormatting sqref="B10:AA10">
    <cfRule type="colorScale" priority="1">
      <colorScale>
        <cfvo type="min"/>
        <cfvo type="num" val="0"/>
        <color rgb="FFF8696B"/>
        <color rgb="FFFCFCFF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Pazdera, Lukas LP [COMRES/EUR/KOL]</dc:creator>
  <cp:lastModifiedBy>Pazdera, Lukas LP [COMRES/EUR/KOL]</cp:lastModifiedBy>
  <dcterms:created xsi:type="dcterms:W3CDTF">2019-02-22T10:39:04Z</dcterms:created>
  <dcterms:modified xsi:type="dcterms:W3CDTF">2019-02-22T10:41:31Z</dcterms:modified>
</cp:coreProperties>
</file>