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30" windowWidth="28215" windowHeight="12225"/>
  </bookViews>
  <sheets>
    <sheet name="List1" sheetId="1" r:id="rId1"/>
    <sheet name="List2" sheetId="2" r:id="rId2"/>
    <sheet name="List3" sheetId="3" r:id="rId3"/>
  </sheets>
  <calcPr calcId="124519"/>
</workbook>
</file>

<file path=xl/sharedStrings.xml><?xml version="1.0" encoding="utf-8"?>
<sst xmlns="http://schemas.openxmlformats.org/spreadsheetml/2006/main" count="17" uniqueCount="13">
  <si>
    <t>USD</t>
  </si>
  <si>
    <t>EUR</t>
  </si>
  <si>
    <t>AUD</t>
  </si>
  <si>
    <t>GBP</t>
  </si>
  <si>
    <t>JPY</t>
  </si>
  <si>
    <t>NZD</t>
  </si>
  <si>
    <t>CAD</t>
  </si>
  <si>
    <t>CHF</t>
  </si>
  <si>
    <t>D</t>
  </si>
  <si>
    <t>W</t>
  </si>
  <si>
    <t>M</t>
  </si>
  <si>
    <t>Y</t>
  </si>
  <si>
    <t xml:space="preserve">Šlo by seřadit  měny zleva doprava do druhé tabulky od nejvetší po nejmenší (názvy bez čísel) včetně formátu?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</si>
</sst>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12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12"/>
  <sheetViews>
    <sheetView tabSelected="1" workbookViewId="0">
      <selection activeCell="B8" sqref="B8:T12"/>
    </sheetView>
  </sheetViews>
  <sheetFormatPr defaultRowHeight="15"/>
  <sheetData>
    <row r="1" spans="2:20" ht="15.75" thickBot="1"/>
    <row r="2" spans="2:20" ht="16.5" thickTop="1" thickBot="1">
      <c r="B2" s="1"/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2:20" ht="16.5" thickTop="1" thickBot="1">
      <c r="B3" s="3" t="s">
        <v>8</v>
      </c>
      <c r="C3" s="4">
        <v>6.3844807935974677</v>
      </c>
      <c r="D3" s="4">
        <v>3.129074740555517</v>
      </c>
      <c r="E3" s="4">
        <v>8.0680256848094398</v>
      </c>
      <c r="F3" s="4">
        <v>1.269179668251935</v>
      </c>
      <c r="G3" s="4">
        <v>2.7308801867103409</v>
      </c>
      <c r="H3" s="4">
        <v>5.4829340340593173</v>
      </c>
      <c r="I3" s="4">
        <v>5.6654571883993983</v>
      </c>
      <c r="J3" s="4">
        <v>3.9828265533444478</v>
      </c>
      <c r="L3" s="3" t="s">
        <v>8</v>
      </c>
      <c r="M3" s="3"/>
      <c r="N3" s="3"/>
      <c r="O3" s="3"/>
      <c r="P3" s="3"/>
      <c r="Q3" s="3"/>
      <c r="R3" s="3"/>
      <c r="S3" s="3"/>
      <c r="T3" s="3"/>
    </row>
    <row r="4" spans="2:20" ht="16.5" thickTop="1" thickBot="1">
      <c r="B4" s="3" t="s">
        <v>9</v>
      </c>
      <c r="C4" s="4">
        <v>7.1015402024686454</v>
      </c>
      <c r="D4" s="4">
        <v>2.3593280747111471</v>
      </c>
      <c r="E4" s="4">
        <v>7.0892453279526126</v>
      </c>
      <c r="F4" s="4">
        <v>0.62339323840867944</v>
      </c>
      <c r="G4" s="4">
        <v>5.5026219405700534</v>
      </c>
      <c r="H4" s="4">
        <v>4.1580003314729828</v>
      </c>
      <c r="I4" s="4">
        <v>5.7373480232957634</v>
      </c>
      <c r="J4" s="4">
        <v>4.2453053329484858</v>
      </c>
      <c r="L4" s="3" t="s">
        <v>9</v>
      </c>
      <c r="M4" s="3"/>
      <c r="N4" s="3"/>
      <c r="O4" s="3"/>
      <c r="P4" s="3"/>
      <c r="Q4" s="3"/>
      <c r="R4" s="3"/>
      <c r="S4" s="3"/>
      <c r="T4" s="3"/>
    </row>
    <row r="5" spans="2:20" ht="16.5" thickTop="1" thickBot="1">
      <c r="B5" s="3" t="s">
        <v>10</v>
      </c>
      <c r="C5" s="4">
        <v>6.8551481201197353</v>
      </c>
      <c r="D5" s="4">
        <v>2.4351815000175057</v>
      </c>
      <c r="E5" s="4">
        <v>5.2008380418209601</v>
      </c>
      <c r="F5" s="4">
        <v>1.2167865837933582</v>
      </c>
      <c r="G5" s="4">
        <v>7.2797116959363048</v>
      </c>
      <c r="H5" s="4">
        <v>5.8330808720227614</v>
      </c>
      <c r="I5" s="4">
        <v>4.2854432227766441</v>
      </c>
      <c r="J5" s="4">
        <v>3.8568058544214319</v>
      </c>
      <c r="L5" s="3" t="s">
        <v>10</v>
      </c>
      <c r="M5" s="3"/>
      <c r="N5" s="3"/>
      <c r="O5" s="3"/>
      <c r="P5" s="3"/>
      <c r="Q5" s="3"/>
      <c r="R5" s="3"/>
      <c r="S5" s="3"/>
      <c r="T5" s="3"/>
    </row>
    <row r="6" spans="2:20" ht="16.5" thickTop="1" thickBot="1">
      <c r="B6" s="3" t="s">
        <v>11</v>
      </c>
      <c r="C6" s="4">
        <v>7.9296307640167925</v>
      </c>
      <c r="D6" s="4">
        <v>3.2975067355596801</v>
      </c>
      <c r="E6" s="4">
        <v>2.2312625152106569</v>
      </c>
      <c r="F6" s="4">
        <v>3.0400984549399377</v>
      </c>
      <c r="G6" s="4">
        <v>5.8285602456309471</v>
      </c>
      <c r="H6" s="4">
        <v>2.4813408138324573</v>
      </c>
      <c r="I6" s="4">
        <v>6.3683866979959074</v>
      </c>
      <c r="J6" s="4">
        <v>4.8232137728136193</v>
      </c>
      <c r="L6" s="3" t="s">
        <v>11</v>
      </c>
      <c r="M6" s="3"/>
      <c r="N6" s="3"/>
      <c r="O6" s="3"/>
      <c r="P6" s="3"/>
      <c r="Q6" s="3"/>
      <c r="R6" s="3"/>
      <c r="S6" s="3"/>
      <c r="T6" s="3"/>
    </row>
    <row r="7" spans="2:20" ht="15.75" thickTop="1"/>
    <row r="8" spans="2:20"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2:20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</sheetData>
  <mergeCells count="1">
    <mergeCell ref="B8:T12"/>
  </mergeCells>
  <conditionalFormatting sqref="C6">
    <cfRule type="cellIs" dxfId="11" priority="5" operator="lessThan">
      <formula>2</formula>
    </cfRule>
    <cfRule type="cellIs" dxfId="10" priority="6" operator="greaterThan">
      <formula>7</formula>
    </cfRule>
  </conditionalFormatting>
  <conditionalFormatting sqref="D6:J6">
    <cfRule type="cellIs" dxfId="7" priority="3" operator="lessThan">
      <formula>2</formula>
    </cfRule>
    <cfRule type="cellIs" dxfId="6" priority="4" operator="greaterThan">
      <formula>7</formula>
    </cfRule>
  </conditionalFormatting>
  <conditionalFormatting sqref="C3:J5">
    <cfRule type="cellIs" dxfId="3" priority="1" operator="lessThan">
      <formula>2</formula>
    </cfRule>
    <cfRule type="cellIs" dxfId="2" priority="2" operator="greaterThan">
      <formula>7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2018-10-25T15:35:18Z</dcterms:created>
  <dcterms:modified xsi:type="dcterms:W3CDTF">2018-10-25T15:40:28Z</dcterms:modified>
</cp:coreProperties>
</file>