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x Wave.LAPTOP-A0AK2N6C\Downloads\"/>
    </mc:Choice>
  </mc:AlternateContent>
  <xr:revisionPtr revIDLastSave="0" documentId="8_{9C7DB28E-D6BE-4576-87F4-5EA4B77FA96A}" xr6:coauthVersionLast="34" xr6:coauthVersionMax="34" xr10:uidLastSave="{00000000-0000-0000-0000-000000000000}"/>
  <bookViews>
    <workbookView xWindow="0" yWindow="0" windowWidth="28800" windowHeight="12345" xr2:uid="{F77C3C7C-C62C-4256-8BA7-146F198DF4AD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<sst xmlns="http://schemas.openxmlformats.org/spreadsheetml/2006/main" count="5" uniqueCount="5">
  <si>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Cyklus</t>
  </si>
  <si>
    <t>eurusd</t>
  </si>
  <si>
    <t>cena</t>
  </si>
  <si>
    <t>Nejblizší vyšší cyklus</t>
  </si>
  <si>
    <t>Nejnižší nižší cyklus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</si>
</sst>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FFFF00"/>
        </stop>
      </gradient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double">
        <color rgb="FF92D050"/>
      </left>
      <right style="double">
        <color rgb="FF92D050"/>
      </right>
      <top style="double">
        <color rgb="FF92D050"/>
      </top>
      <bottom/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ální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7C2D-F17E-47DA-B10B-7E351FE743B7}">
  <dimension ref="C1:H92"/>
  <sheetViews>
    <sheetView tabSelected="1" workbookViewId="0">
      <selection activeCell="L8" sqref="L8"/>
    </sheetView>
  </sheetViews>
  <sheetFormatPr defaultRowHeight="15" x14ac:dyDescent="0.25"/>
  <sheetData>
    <row r="1" spans="3:8" ht="15.75" thickBot="1" x14ac:dyDescent="0.3"/>
    <row r="2" spans="3:8" ht="16.5" thickTop="1" thickBot="1" x14ac:dyDescent="0.3">
      <c r="C2" t="s">
        <v>0</v>
      </c>
      <c r="D2" s="1" t="s">
        <v>1</v>
      </c>
      <c r="G2" s="9" t="s">
        <v>2</v>
      </c>
      <c r="H2" s="9">
        <v>1.157</v>
      </c>
    </row>
    <row r="3" spans="3:8" ht="16.5" thickTop="1" thickBot="1" x14ac:dyDescent="0.3">
      <c r="C3" s="2">
        <v>10</v>
      </c>
      <c r="D3" s="3">
        <v>1.5989237347517886</v>
      </c>
    </row>
    <row r="4" spans="3:8" ht="16.5" thickTop="1" thickBot="1" x14ac:dyDescent="0.3">
      <c r="C4" s="4">
        <v>9.75</v>
      </c>
      <c r="D4" s="3">
        <v>1.5880361217719612</v>
      </c>
      <c r="G4" s="10" t="s">
        <v>3</v>
      </c>
      <c r="H4" s="10"/>
    </row>
    <row r="5" spans="3:8" ht="16.5" thickTop="1" thickBot="1" x14ac:dyDescent="0.3">
      <c r="C5" s="4">
        <v>9.5</v>
      </c>
      <c r="D5" s="3">
        <v>1.5771485087921338</v>
      </c>
      <c r="G5" s="10" t="s">
        <v>4</v>
      </c>
      <c r="H5" s="10"/>
    </row>
    <row r="6" spans="3:8" ht="16.5" thickTop="1" thickBot="1" x14ac:dyDescent="0.3">
      <c r="C6" s="4">
        <v>9.25</v>
      </c>
      <c r="D6" s="3">
        <v>1.5662608958123065</v>
      </c>
    </row>
    <row r="7" spans="3:8" ht="16.5" thickTop="1" thickBot="1" x14ac:dyDescent="0.3">
      <c r="C7" s="2">
        <v>9</v>
      </c>
      <c r="D7" s="3">
        <v>1.5553732828324791</v>
      </c>
    </row>
    <row r="8" spans="3:8" ht="16.5" thickTop="1" thickBot="1" x14ac:dyDescent="0.3">
      <c r="C8" s="4">
        <v>8.75</v>
      </c>
      <c r="D8" s="3">
        <v>1.5447822196225303</v>
      </c>
    </row>
    <row r="9" spans="3:8" ht="16.5" thickTop="1" thickBot="1" x14ac:dyDescent="0.3">
      <c r="C9" s="4">
        <v>8.5</v>
      </c>
      <c r="D9" s="3">
        <v>1.5341911564125814</v>
      </c>
    </row>
    <row r="10" spans="3:8" ht="16.5" thickTop="1" thickBot="1" x14ac:dyDescent="0.3">
      <c r="C10" s="4">
        <v>8.25</v>
      </c>
      <c r="D10" s="3">
        <v>1.5236000932026328</v>
      </c>
    </row>
    <row r="11" spans="3:8" ht="16.5" thickTop="1" thickBot="1" x14ac:dyDescent="0.3">
      <c r="C11" s="2">
        <v>8</v>
      </c>
      <c r="D11" s="3">
        <v>1.5130090299926839</v>
      </c>
    </row>
    <row r="12" spans="3:8" ht="16.5" thickTop="1" thickBot="1" x14ac:dyDescent="0.3">
      <c r="C12" s="4">
        <v>7.75</v>
      </c>
      <c r="D12" s="3">
        <v>1.5027064393215275</v>
      </c>
    </row>
    <row r="13" spans="3:8" ht="16.5" thickTop="1" thickBot="1" x14ac:dyDescent="0.3">
      <c r="C13" s="4">
        <v>7.5</v>
      </c>
      <c r="D13" s="3">
        <v>1.492403848650371</v>
      </c>
    </row>
    <row r="14" spans="3:8" ht="16.5" thickTop="1" thickBot="1" x14ac:dyDescent="0.3">
      <c r="C14" s="4">
        <v>7.25</v>
      </c>
      <c r="D14" s="3">
        <v>1.4821012579792148</v>
      </c>
    </row>
    <row r="15" spans="3:8" ht="16.5" thickTop="1" thickBot="1" x14ac:dyDescent="0.3">
      <c r="C15" s="2">
        <v>7</v>
      </c>
      <c r="D15" s="3">
        <v>1.4717986673080583</v>
      </c>
    </row>
    <row r="16" spans="3:8" ht="16.5" thickTop="1" thickBot="1" x14ac:dyDescent="0.3">
      <c r="C16" s="4">
        <v>6.75</v>
      </c>
      <c r="D16" s="3">
        <v>1.4617766919470112</v>
      </c>
    </row>
    <row r="17" spans="3:4" ht="16.5" thickTop="1" thickBot="1" x14ac:dyDescent="0.3">
      <c r="C17" s="4">
        <v>6.5</v>
      </c>
      <c r="D17" s="3">
        <v>1.4517547165859641</v>
      </c>
    </row>
    <row r="18" spans="3:4" ht="16.5" thickTop="1" thickBot="1" x14ac:dyDescent="0.3">
      <c r="C18" s="4">
        <v>6.25</v>
      </c>
      <c r="D18" s="3">
        <v>1.441732741224917</v>
      </c>
    </row>
    <row r="19" spans="3:4" ht="16.5" thickTop="1" thickBot="1" x14ac:dyDescent="0.3">
      <c r="C19" s="2">
        <v>6</v>
      </c>
      <c r="D19" s="3">
        <v>1.4317107658638699</v>
      </c>
    </row>
    <row r="20" spans="3:4" ht="16.5" thickTop="1" thickBot="1" x14ac:dyDescent="0.3">
      <c r="C20" s="4">
        <v>5.75</v>
      </c>
      <c r="D20" s="3">
        <v>1.4219617625943688</v>
      </c>
    </row>
    <row r="21" spans="3:4" ht="16.5" thickTop="1" thickBot="1" x14ac:dyDescent="0.3">
      <c r="C21" s="4">
        <v>5.5</v>
      </c>
      <c r="D21" s="3">
        <v>1.4122127593248677</v>
      </c>
    </row>
    <row r="22" spans="3:4" ht="16.5" thickTop="1" thickBot="1" x14ac:dyDescent="0.3">
      <c r="C22" s="4">
        <v>5.25</v>
      </c>
      <c r="D22" s="3">
        <v>1.4024637560553668</v>
      </c>
    </row>
    <row r="23" spans="3:4" ht="16.5" thickTop="1" thickBot="1" x14ac:dyDescent="0.3">
      <c r="C23" s="2">
        <v>5</v>
      </c>
      <c r="D23" s="3">
        <v>1.3927147527858657</v>
      </c>
    </row>
    <row r="24" spans="3:4" ht="16.5" thickTop="1" thickBot="1" x14ac:dyDescent="0.3">
      <c r="C24" s="4">
        <v>4.75</v>
      </c>
      <c r="D24" s="3">
        <v>1.3832312865703977</v>
      </c>
    </row>
    <row r="25" spans="3:4" ht="16.5" thickTop="1" thickBot="1" x14ac:dyDescent="0.3">
      <c r="C25" s="4">
        <v>4.5</v>
      </c>
      <c r="D25" s="3">
        <v>1.3737478203549296</v>
      </c>
    </row>
    <row r="26" spans="3:4" ht="16.5" thickTop="1" thickBot="1" x14ac:dyDescent="0.3">
      <c r="C26" s="4">
        <v>4.25</v>
      </c>
      <c r="D26" s="3">
        <v>1.3642643541394617</v>
      </c>
    </row>
    <row r="27" spans="3:4" ht="16.5" thickTop="1" thickBot="1" x14ac:dyDescent="0.3">
      <c r="C27" s="2">
        <v>4</v>
      </c>
      <c r="D27" s="3">
        <v>1.3547808879239938</v>
      </c>
    </row>
    <row r="28" spans="3:4" ht="16.5" thickTop="1" thickBot="1" x14ac:dyDescent="0.3">
      <c r="C28" s="4">
        <v>3.75</v>
      </c>
      <c r="D28" s="3">
        <v>1.3455557262357953</v>
      </c>
    </row>
    <row r="29" spans="3:4" ht="16.5" thickTop="1" thickBot="1" x14ac:dyDescent="0.3">
      <c r="C29" s="4">
        <v>3.5</v>
      </c>
      <c r="D29" s="3">
        <v>1.3363305645475969</v>
      </c>
    </row>
    <row r="30" spans="3:4" ht="16.5" thickTop="1" thickBot="1" x14ac:dyDescent="0.3">
      <c r="C30" s="4">
        <v>3.25</v>
      </c>
      <c r="D30" s="3">
        <v>1.3271054028593985</v>
      </c>
    </row>
    <row r="31" spans="3:4" ht="16.5" thickTop="1" thickBot="1" x14ac:dyDescent="0.3">
      <c r="C31" s="2">
        <v>3</v>
      </c>
      <c r="D31" s="3">
        <v>1.3178802411712001</v>
      </c>
    </row>
    <row r="32" spans="3:4" ht="16.5" thickTop="1" thickBot="1" x14ac:dyDescent="0.3">
      <c r="C32" s="4">
        <v>2.75</v>
      </c>
      <c r="D32" s="3">
        <v>1.3089063484784</v>
      </c>
    </row>
    <row r="33" spans="3:4" ht="16.5" thickTop="1" thickBot="1" x14ac:dyDescent="0.3">
      <c r="C33" s="4">
        <v>2.5</v>
      </c>
      <c r="D33" s="3">
        <v>1.2999324557856</v>
      </c>
    </row>
    <row r="34" spans="3:4" ht="16.5" thickTop="1" thickBot="1" x14ac:dyDescent="0.3">
      <c r="C34" s="4">
        <v>2.25</v>
      </c>
      <c r="D34" s="3">
        <v>1.2909585630928</v>
      </c>
    </row>
    <row r="35" spans="3:4" ht="16.5" thickTop="1" thickBot="1" x14ac:dyDescent="0.3">
      <c r="C35" s="2">
        <v>2</v>
      </c>
      <c r="D35" s="3">
        <v>1.2819846704</v>
      </c>
    </row>
    <row r="36" spans="3:4" ht="16.5" thickTop="1" thickBot="1" x14ac:dyDescent="0.3">
      <c r="C36" s="4">
        <v>1.75</v>
      </c>
      <c r="D36" s="3">
        <v>1.2732552027999999</v>
      </c>
    </row>
    <row r="37" spans="3:4" ht="16.5" thickTop="1" thickBot="1" x14ac:dyDescent="0.3">
      <c r="C37" s="4">
        <v>1.5</v>
      </c>
      <c r="D37" s="3">
        <v>1.2645257352000001</v>
      </c>
    </row>
    <row r="38" spans="3:4" ht="16.5" thickTop="1" thickBot="1" x14ac:dyDescent="0.3">
      <c r="C38" s="4">
        <v>1.25</v>
      </c>
      <c r="D38" s="3">
        <v>1.2557962676000001</v>
      </c>
    </row>
    <row r="39" spans="3:4" ht="16.5" thickTop="1" thickBot="1" x14ac:dyDescent="0.3">
      <c r="C39" s="2">
        <v>1</v>
      </c>
      <c r="D39" s="3">
        <v>1.2470668</v>
      </c>
    </row>
    <row r="40" spans="3:4" ht="16.5" thickTop="1" thickBot="1" x14ac:dyDescent="0.3">
      <c r="C40" s="4">
        <v>0.75</v>
      </c>
      <c r="D40" s="3">
        <v>1.2385751</v>
      </c>
    </row>
    <row r="41" spans="3:4" ht="16.5" thickTop="1" thickBot="1" x14ac:dyDescent="0.3">
      <c r="C41" s="4">
        <v>0.5</v>
      </c>
      <c r="D41" s="3">
        <v>1.2300834</v>
      </c>
    </row>
    <row r="42" spans="3:4" ht="16.5" thickTop="1" thickBot="1" x14ac:dyDescent="0.3">
      <c r="C42" s="4">
        <v>0.25</v>
      </c>
      <c r="D42" s="3">
        <v>1.2215917000000001</v>
      </c>
    </row>
    <row r="43" spans="3:4" ht="16.5" thickTop="1" thickBot="1" x14ac:dyDescent="0.3">
      <c r="C43" s="5">
        <v>0</v>
      </c>
      <c r="D43" s="6">
        <v>1.2131000000000001</v>
      </c>
    </row>
    <row r="44" spans="3:4" ht="16.5" thickTop="1" thickBot="1" x14ac:dyDescent="0.3">
      <c r="C44" s="4">
        <v>-0.25</v>
      </c>
      <c r="D44" s="7">
        <v>1.2046083000000001</v>
      </c>
    </row>
    <row r="45" spans="3:4" ht="16.5" thickTop="1" thickBot="1" x14ac:dyDescent="0.3">
      <c r="C45" s="4">
        <v>-0.5</v>
      </c>
      <c r="D45" s="7">
        <v>1.1961166000000001</v>
      </c>
    </row>
    <row r="46" spans="3:4" ht="16.5" thickTop="1" thickBot="1" x14ac:dyDescent="0.3">
      <c r="C46" s="4">
        <v>-0.75</v>
      </c>
      <c r="D46" s="7">
        <v>1.1876249000000001</v>
      </c>
    </row>
    <row r="47" spans="3:4" ht="16.5" thickTop="1" thickBot="1" x14ac:dyDescent="0.3">
      <c r="C47" s="2">
        <v>-1</v>
      </c>
      <c r="D47" s="7">
        <v>1.1791332000000001</v>
      </c>
    </row>
    <row r="48" spans="3:4" ht="16.5" thickTop="1" thickBot="1" x14ac:dyDescent="0.3">
      <c r="C48" s="4">
        <v>-1.25</v>
      </c>
      <c r="D48" s="7">
        <v>1.1708792676000002</v>
      </c>
    </row>
    <row r="49" spans="3:4" ht="16.5" thickTop="1" thickBot="1" x14ac:dyDescent="0.3">
      <c r="C49" s="4">
        <v>-1.5</v>
      </c>
      <c r="D49" s="7">
        <v>1.1626253352</v>
      </c>
    </row>
    <row r="50" spans="3:4" ht="16.5" thickTop="1" thickBot="1" x14ac:dyDescent="0.3">
      <c r="C50" s="4">
        <v>-1.75</v>
      </c>
      <c r="D50" s="7">
        <v>1.1543714028000001</v>
      </c>
    </row>
    <row r="51" spans="3:4" ht="16.5" thickTop="1" thickBot="1" x14ac:dyDescent="0.3">
      <c r="C51" s="2">
        <v>-2</v>
      </c>
      <c r="D51" s="7">
        <v>1.1461174704000001</v>
      </c>
    </row>
    <row r="52" spans="3:4" ht="16.5" thickTop="1" thickBot="1" x14ac:dyDescent="0.3">
      <c r="C52" s="4">
        <v>-2.25</v>
      </c>
      <c r="D52" s="7">
        <v>1.1380946481072001</v>
      </c>
    </row>
    <row r="53" spans="3:4" ht="16.5" thickTop="1" thickBot="1" x14ac:dyDescent="0.3">
      <c r="C53" s="4">
        <v>-2.5</v>
      </c>
      <c r="D53" s="7">
        <v>1.1300718258144</v>
      </c>
    </row>
    <row r="54" spans="3:4" ht="16.5" thickTop="1" thickBot="1" x14ac:dyDescent="0.3">
      <c r="C54" s="4">
        <v>-2.75</v>
      </c>
      <c r="D54" s="7">
        <v>1.1220490035216002</v>
      </c>
    </row>
    <row r="55" spans="3:4" ht="16.5" thickTop="1" thickBot="1" x14ac:dyDescent="0.3">
      <c r="C55" s="2">
        <v>-3</v>
      </c>
      <c r="D55" s="7">
        <v>1.1140261812288001</v>
      </c>
    </row>
    <row r="56" spans="3:4" ht="16.5" thickTop="1" thickBot="1" x14ac:dyDescent="0.3">
      <c r="C56" s="4">
        <v>-3.25</v>
      </c>
      <c r="D56" s="7">
        <v>1.1062279979601986</v>
      </c>
    </row>
    <row r="57" spans="3:4" ht="16.5" thickTop="1" thickBot="1" x14ac:dyDescent="0.3">
      <c r="C57" s="4">
        <v>-3.5</v>
      </c>
      <c r="D57" s="7">
        <v>1.098429814691597</v>
      </c>
    </row>
    <row r="58" spans="3:4" ht="16.5" thickTop="1" thickBot="1" x14ac:dyDescent="0.3">
      <c r="C58" s="4">
        <v>-3.75</v>
      </c>
      <c r="D58" s="7">
        <v>1.0906316314229954</v>
      </c>
    </row>
    <row r="59" spans="3:4" ht="16.5" thickTop="1" thickBot="1" x14ac:dyDescent="0.3">
      <c r="C59" s="2">
        <v>-4</v>
      </c>
      <c r="D59" s="7">
        <v>1.0828334481543938</v>
      </c>
    </row>
    <row r="60" spans="3:4" ht="16.5" thickTop="1" thickBot="1" x14ac:dyDescent="0.3">
      <c r="C60" s="4">
        <v>-4.25</v>
      </c>
      <c r="D60" s="7">
        <v>1.075253614017313</v>
      </c>
    </row>
    <row r="61" spans="3:4" ht="16.5" thickTop="1" thickBot="1" x14ac:dyDescent="0.3">
      <c r="C61" s="4">
        <v>-4.5</v>
      </c>
      <c r="D61" s="7">
        <v>1.0676737798802323</v>
      </c>
    </row>
    <row r="62" spans="3:4" ht="16.5" thickTop="1" thickBot="1" x14ac:dyDescent="0.3">
      <c r="C62" s="4">
        <v>-4.75</v>
      </c>
      <c r="D62" s="7">
        <v>1.0600939457431515</v>
      </c>
    </row>
    <row r="63" spans="3:4" ht="16.5" thickTop="1" thickBot="1" x14ac:dyDescent="0.3">
      <c r="C63" s="2">
        <v>-5</v>
      </c>
      <c r="D63" s="7">
        <v>1.0525141116060708</v>
      </c>
    </row>
    <row r="64" spans="3:4" ht="16.5" thickTop="1" thickBot="1" x14ac:dyDescent="0.3">
      <c r="C64" s="4">
        <v>-5.25</v>
      </c>
      <c r="D64" s="7">
        <v>1.0451465128248283</v>
      </c>
    </row>
    <row r="65" spans="3:4" ht="16.5" thickTop="1" thickBot="1" x14ac:dyDescent="0.3">
      <c r="C65" s="4">
        <v>-5.5</v>
      </c>
      <c r="D65" s="7">
        <v>1.0377789140435858</v>
      </c>
    </row>
    <row r="66" spans="3:4" ht="16.5" thickTop="1" thickBot="1" x14ac:dyDescent="0.3">
      <c r="C66" s="4">
        <v>-5.75</v>
      </c>
      <c r="D66" s="7">
        <v>1.0304113152623433</v>
      </c>
    </row>
    <row r="67" spans="3:4" ht="16.5" thickTop="1" thickBot="1" x14ac:dyDescent="0.3">
      <c r="C67" s="2">
        <v>-6</v>
      </c>
      <c r="D67" s="7">
        <v>1.0230437164811008</v>
      </c>
    </row>
    <row r="68" spans="3:4" ht="16.5" thickTop="1" thickBot="1" x14ac:dyDescent="0.3">
      <c r="C68" s="4">
        <v>-6.25</v>
      </c>
      <c r="D68" s="7">
        <v>1.0158824104657331</v>
      </c>
    </row>
    <row r="69" spans="3:4" ht="16.5" thickTop="1" thickBot="1" x14ac:dyDescent="0.3">
      <c r="C69" s="4">
        <v>-6.5</v>
      </c>
      <c r="D69" s="7">
        <v>1.0087211044503654</v>
      </c>
    </row>
    <row r="70" spans="3:4" ht="16.5" thickTop="1" thickBot="1" x14ac:dyDescent="0.3">
      <c r="C70" s="4">
        <v>-6.75</v>
      </c>
      <c r="D70" s="7">
        <v>1.0015597984349978</v>
      </c>
    </row>
    <row r="71" spans="3:4" ht="16.5" thickTop="1" thickBot="1" x14ac:dyDescent="0.3">
      <c r="C71" s="2">
        <v>-7</v>
      </c>
      <c r="D71" s="7">
        <v>0.99439849241962996</v>
      </c>
    </row>
    <row r="72" spans="3:4" ht="16.5" thickTop="1" thickBot="1" x14ac:dyDescent="0.3">
      <c r="C72" s="4">
        <v>-7.25</v>
      </c>
      <c r="D72" s="7">
        <v>0.98743770297269251</v>
      </c>
    </row>
    <row r="73" spans="3:4" ht="16.5" thickTop="1" thickBot="1" x14ac:dyDescent="0.3">
      <c r="C73" s="4">
        <v>-7.5</v>
      </c>
      <c r="D73" s="7">
        <v>0.98047691352575517</v>
      </c>
    </row>
    <row r="74" spans="3:4" ht="16.5" thickTop="1" thickBot="1" x14ac:dyDescent="0.3">
      <c r="C74" s="4">
        <v>-7.75</v>
      </c>
      <c r="D74" s="7">
        <v>0.97351612407881771</v>
      </c>
    </row>
    <row r="75" spans="3:4" ht="16.5" thickTop="1" thickBot="1" x14ac:dyDescent="0.3">
      <c r="C75" s="2">
        <v>-8</v>
      </c>
      <c r="D75" s="7">
        <v>0.96655533463188037</v>
      </c>
    </row>
    <row r="76" spans="3:4" ht="16.5" thickTop="1" thickBot="1" x14ac:dyDescent="0.3">
      <c r="C76" s="4">
        <v>-8.25</v>
      </c>
      <c r="D76" s="7">
        <v>0.95978944728945725</v>
      </c>
    </row>
    <row r="77" spans="3:4" ht="16.5" thickTop="1" thickBot="1" x14ac:dyDescent="0.3">
      <c r="C77" s="4">
        <v>-8.5</v>
      </c>
      <c r="D77" s="7">
        <v>0.94625767260461091</v>
      </c>
    </row>
    <row r="78" spans="3:4" ht="16.5" thickTop="1" thickBot="1" x14ac:dyDescent="0.3">
      <c r="C78" s="4">
        <v>-8.75</v>
      </c>
      <c r="D78" s="7">
        <v>0.94625767260461091</v>
      </c>
    </row>
    <row r="79" spans="3:4" ht="16.5" thickTop="1" thickBot="1" x14ac:dyDescent="0.3">
      <c r="C79" s="2">
        <v>-9</v>
      </c>
      <c r="D79" s="7">
        <v>0.93949178526218768</v>
      </c>
    </row>
    <row r="80" spans="3:4" ht="16.5" thickTop="1" thickBot="1" x14ac:dyDescent="0.3">
      <c r="C80" s="4">
        <v>-9.25</v>
      </c>
      <c r="D80" s="7">
        <v>0.93291534276535237</v>
      </c>
    </row>
    <row r="81" spans="3:4" ht="16.5" thickTop="1" thickBot="1" x14ac:dyDescent="0.3">
      <c r="C81" s="4">
        <v>-9.5</v>
      </c>
      <c r="D81" s="7">
        <v>0.92633890026851706</v>
      </c>
    </row>
    <row r="82" spans="3:4" ht="16.5" thickTop="1" thickBot="1" x14ac:dyDescent="0.3">
      <c r="C82" s="4">
        <v>-9.75</v>
      </c>
      <c r="D82" s="7">
        <v>0.91976245777168175</v>
      </c>
    </row>
    <row r="83" spans="3:4" ht="16.5" thickTop="1" thickBot="1" x14ac:dyDescent="0.3">
      <c r="C83" s="2">
        <v>-10</v>
      </c>
      <c r="D83" s="7">
        <v>0.91318601527484644</v>
      </c>
    </row>
    <row r="84" spans="3:4" ht="16.5" thickTop="1" thickBot="1" x14ac:dyDescent="0.3">
      <c r="C84" s="8">
        <v>-10.25</v>
      </c>
      <c r="D84" s="7">
        <v>0.88761680684715072</v>
      </c>
    </row>
    <row r="85" spans="3:4" ht="16.5" thickTop="1" thickBot="1" x14ac:dyDescent="0.3">
      <c r="C85" s="4">
        <v>-10.5</v>
      </c>
      <c r="D85" s="7">
        <v>0.90040141106099858</v>
      </c>
    </row>
    <row r="86" spans="3:4" ht="16.5" thickTop="1" thickBot="1" x14ac:dyDescent="0.3">
      <c r="C86" s="4">
        <v>-10.75</v>
      </c>
      <c r="D86" s="7">
        <v>0.8940091089540747</v>
      </c>
    </row>
    <row r="87" spans="3:4" ht="16.5" thickTop="1" thickBot="1" x14ac:dyDescent="0.3">
      <c r="C87" s="2">
        <v>-11</v>
      </c>
      <c r="D87" s="7">
        <v>0.88761680684715072</v>
      </c>
    </row>
    <row r="88" spans="3:4" ht="16.5" thickTop="1" thickBot="1" x14ac:dyDescent="0.3">
      <c r="C88" s="8">
        <v>-11.25</v>
      </c>
      <c r="D88" s="7">
        <v>0.88140348919922062</v>
      </c>
    </row>
    <row r="89" spans="3:4" ht="16.5" thickTop="1" thickBot="1" x14ac:dyDescent="0.3">
      <c r="C89" s="8">
        <v>-11.5</v>
      </c>
      <c r="D89" s="7">
        <v>0.87519017155129064</v>
      </c>
    </row>
    <row r="90" spans="3:4" ht="16.5" thickTop="1" thickBot="1" x14ac:dyDescent="0.3">
      <c r="C90" s="4">
        <v>-11.75</v>
      </c>
      <c r="D90" s="7">
        <v>0.86897685390336055</v>
      </c>
    </row>
    <row r="91" spans="3:4" ht="16.5" thickTop="1" thickBot="1" x14ac:dyDescent="0.3">
      <c r="C91" s="2">
        <v>-12</v>
      </c>
      <c r="D91" s="7">
        <v>0.86276353625543045</v>
      </c>
    </row>
    <row r="92" spans="3:4" ht="15.75" thickTop="1" x14ac:dyDescent="0.25"/>
  </sheetData>
  <mergeCells count="2">
    <mergeCell ref="G4:H4"/>
    <mergeCell ref="G5:H5"/>
  </mergeCells>
  <conditionalFormatting sqref="D3:D91">
    <cfRule type="cellIs" dxfId="0" priority="1" operator="lessThan">
      <formula>$C$2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 Wave</dc:creator>
  <cp:lastModifiedBy>Fox Wave</cp:lastModifiedBy>
  <dcterms:created xsi:type="dcterms:W3CDTF">2018-08-23T10:19:25Z</dcterms:created>
  <dcterms:modified xsi:type="dcterms:W3CDTF">2018-08-23T10:25:00Z</dcterms:modified>
</cp:coreProperties>
</file>