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00EEF83E-AEA5-4A1C-9FAE-F78E54A9EAC4}" xr6:coauthVersionLast="33" xr6:coauthVersionMax="33" xr10:uidLastSave="{00000000-0000-0000-0000-000000000000}"/>
  <bookViews>
    <workbookView xWindow="0" yWindow="0" windowWidth="21570" windowHeight="9030" xr2:uid="{04864416-B436-48D0-9E63-12059F71B99F}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2" i="1"/>
  <c r="B5" i="1"/>
  <c r="C5" i="1"/>
  <c r="C3" i="1"/>
  <c r="C4" i="1"/>
  <c r="C2" i="1"/>
  <c r="B3" i="1"/>
  <c r="B4" i="1"/>
  <c r="B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Elnino</author>
  </authors>
  <commentList>
    <comment ref="D1" authorId="0" shapeId="0" xr:uid="{2E6BDFE9-BEC3-4EF9-9112-E1FAFC600867}">
      <text>
        <r>
          <rPr>
            <b/>
            <sz val="9"/>
            <color indexed="81"/>
            <rFont val="Segoe UI"/>
            <family val="2"/>
            <charset val="238"/>
          </rPr>
          <t>Elnino:</t>
        </r>
        <r>
          <rPr>
            <sz val="9"/>
            <color indexed="81"/>
            <rFont val="Segoe UI"/>
            <family val="2"/>
            <charset val="238"/>
          </rPr>
          <t xml:space="preserve">
Iba toto zvládne odstrániť aj pevné medzery Alt+0160 v riadku 5.</t>
        </r>
      </text>
    </comment>
  </commentList>
</comments>
</file>

<file path=xl/sharedStrings.xml><?xml version="1.0" encoding="utf-8"?>
<sst xmlns="http://schemas.openxmlformats.org/spreadsheetml/2006/main" count="8" uniqueCount="8">
  <si>
    <t>Jano   Fero</t>
  </si>
  <si>
    <t xml:space="preserve">   Jano   Fero</t>
  </si>
  <si>
    <t>Jano Fero</t>
  </si>
  <si>
    <t>Jano         Fero</t>
  </si>
  <si>
    <t>Text</t>
  </si>
  <si>
    <t>TRIM/PROČISTIT</t>
  </si>
  <si>
    <t>SUBSTITUTE/DOSADIT</t>
  </si>
  <si>
    <t>2xSUBSTITUTE/DOSADIT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</si>
</sst>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08EC3-9EE6-4EC8-A0B9-99C5C1806F58}">
  <sheetPr codeName="Hárok1"/>
  <dimension ref="A1:D5"/>
  <sheetViews>
    <sheetView tabSelected="1" workbookViewId="0">
      <selection activeCell="E17" sqref="E17"/>
    </sheetView>
  </sheetViews>
  <sheetFormatPr defaultRowHeight="15" x14ac:dyDescent="0.25"/>
  <cols>
    <col min="1" max="4" width="22" customWidth="1"/>
  </cols>
  <sheetData>
    <row r="1" spans="1:4" x14ac:dyDescent="0.25">
      <c r="A1" t="s">
        <v>4</v>
      </c>
      <c r="B1" t="s">
        <v>5</v>
      </c>
      <c r="C1" t="s">
        <v>6</v>
      </c>
      <c r="D1" t="s">
        <v>7</v>
      </c>
    </row>
    <row r="2" spans="1:4" x14ac:dyDescent="0.25">
      <c r="A2" t="s">
        <v>0</v>
      </c>
      <c r="B2" t="str">
        <f>TRIM(A2)</f>
        <v>Jano Fero</v>
      </c>
      <c r="C2" t="str">
        <f>SUBSTITUTE(A2," ","")</f>
        <v>JanoFero</v>
      </c>
      <c r="D2" t="str">
        <f>SUBSTITUTE(SUBSTITUTE(A2," ",""),CHAR(160),"")</f>
        <v>JanoFero</v>
      </c>
    </row>
    <row r="3" spans="1:4" x14ac:dyDescent="0.25">
      <c r="A3" t="s">
        <v>1</v>
      </c>
      <c r="B3" t="str">
        <f t="shared" ref="B3:B5" si="0">TRIM(A3)</f>
        <v>Jano Fero</v>
      </c>
      <c r="C3" t="str">
        <f t="shared" ref="C3:C4" si="1">SUBSTITUTE(A3," ","")</f>
        <v>JanoFero</v>
      </c>
      <c r="D3" t="str">
        <f t="shared" ref="D3:D5" si="2">SUBSTITUTE(SUBSTITUTE(A3," ",""),CHAR(160),"")</f>
        <v>JanoFero</v>
      </c>
    </row>
    <row r="4" spans="1:4" x14ac:dyDescent="0.25">
      <c r="A4" t="s">
        <v>2</v>
      </c>
      <c r="B4" t="str">
        <f t="shared" si="0"/>
        <v>Jano Fero</v>
      </c>
      <c r="C4" t="str">
        <f t="shared" si="1"/>
        <v>JanoFero</v>
      </c>
      <c r="D4" t="str">
        <f t="shared" si="2"/>
        <v>JanoFero</v>
      </c>
    </row>
    <row r="5" spans="1:4" x14ac:dyDescent="0.25">
      <c r="A5" t="s">
        <v>3</v>
      </c>
      <c r="B5" t="str">
        <f t="shared" si="0"/>
        <v>Jano       Fero</v>
      </c>
      <c r="C5" t="str">
        <f t="shared" ref="C5" si="3">SUBSTITUTE(A5," ","")</f>
        <v>Jano     Fero</v>
      </c>
      <c r="D5" t="str">
        <f t="shared" si="2"/>
        <v>JanoFero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2018-06-28T04:29:26Z</dcterms:created>
  <dcterms:modified xsi:type="dcterms:W3CDTF">2018-06-28T04:35:01Z</dcterms:modified>
</cp:coreProperties>
</file>