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7D1280A2-B6A6-4D67-8F55-B11DE2ACD045}" xr6:coauthVersionLast="32" xr6:coauthVersionMax="32" xr10:uidLastSave="{00000000-0000-0000-0000-000000000000}"/>
  <bookViews>
    <workbookView xWindow="0" yWindow="0" windowWidth="28800" windowHeight="14025" xr2:uid="{0CF5A158-CECD-477A-B479-0A96760891EA}"/>
  </bookViews>
  <sheets>
    <sheet name="Hárok1" sheetId="1" r:id="rId1"/>
    <sheet name="ABC" sheetId="2" r:id="rId2"/>
    <sheet name="DEF" sheetId="3" r:id="rId3"/>
    <sheet name="GHI" sheetId="4" r:id="rId4"/>
    <sheet name="JKL" sheetId="5" r:id="rId5"/>
  </sheets>
  <definedNames>
    <definedName name="_xlnm._FilterDatabase" localSheetId="0" hidden="1">Hárok1!$A$1:$C$7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2" i="1"/>
</calcChain>
</file>

<file path=xl/sharedStrings.xml><?xml version="1.0" encoding="utf-8"?>
<sst xmlns="http://schemas.openxmlformats.org/spreadsheetml/2006/main" count="15" uniqueCount="13">
  <si>
    <t>Meno</t>
  </si>
  <si>
    <t>List</t>
  </si>
  <si>
    <t>Odkaz</t>
  </si>
  <si>
    <t>Jano</t>
  </si>
  <si>
    <t>Fero</t>
  </si>
  <si>
    <t>Mišo</t>
  </si>
  <si>
    <t>Ďuro</t>
  </si>
  <si>
    <t>Oto</t>
  </si>
  <si>
    <t>Miro</t>
  </si>
  <si>
    <t>ABC</t>
  </si>
  <si>
    <t>DEF</t>
  </si>
  <si>
    <t>GHI</t>
  </si>
  <si>
    <t>JKL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</si>
</sst>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802FE-6DEA-46F2-AC55-E25DA40537EC}">
  <dimension ref="A1:C7"/>
  <sheetViews>
    <sheetView tabSelected="1" workbookViewId="0">
      <selection activeCell="D2" sqref="D2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9</v>
      </c>
      <c r="C2" s="1" t="str">
        <f>HYPERLINK("#'"&amp;B2&amp;"'!A1",B2)</f>
        <v>ABC</v>
      </c>
    </row>
    <row r="3" spans="1:3" x14ac:dyDescent="0.25">
      <c r="A3" t="s">
        <v>4</v>
      </c>
      <c r="B3" t="s">
        <v>10</v>
      </c>
      <c r="C3" s="1" t="str">
        <f>HYPERLINK("#'"&amp;B3&amp;"'!A1",B3)</f>
        <v>DEF</v>
      </c>
    </row>
    <row r="4" spans="1:3" x14ac:dyDescent="0.25">
      <c r="A4" t="s">
        <v>5</v>
      </c>
      <c r="B4" t="s">
        <v>11</v>
      </c>
      <c r="C4" s="1" t="str">
        <f>HYPERLINK("#'"&amp;B4&amp;"'!A1",B4)</f>
        <v>GHI</v>
      </c>
    </row>
    <row r="5" spans="1:3" x14ac:dyDescent="0.25">
      <c r="A5" t="s">
        <v>6</v>
      </c>
      <c r="B5" t="s">
        <v>12</v>
      </c>
      <c r="C5" s="1" t="str">
        <f>HYPERLINK("#'"&amp;B5&amp;"'!A1",B5)</f>
        <v>JKL</v>
      </c>
    </row>
    <row r="6" spans="1:3" x14ac:dyDescent="0.25">
      <c r="A6" t="s">
        <v>7</v>
      </c>
      <c r="B6" t="s">
        <v>9</v>
      </c>
      <c r="C6" s="1" t="str">
        <f>HYPERLINK("#'"&amp;B6&amp;"'!A1",B6)</f>
        <v>ABC</v>
      </c>
    </row>
    <row r="7" spans="1:3" x14ac:dyDescent="0.25">
      <c r="A7" t="s">
        <v>8</v>
      </c>
      <c r="B7" t="s">
        <v>10</v>
      </c>
      <c r="C7" s="1" t="str">
        <f>HYPERLINK("#'"&amp;B7&amp;"'!A1",B7)</f>
        <v>DEF</v>
      </c>
    </row>
  </sheetData>
  <autoFilter ref="A1:C7" xr:uid="{F7854A00-9611-4713-93DB-A5FCE83BBCAC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CA36D-1C1D-4FBE-88DA-21799756EB8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F38F4-55AC-4CE6-92EC-B783C676C28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69B1E-D871-43A9-A2E2-83DFB7DBC1B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74570-CA59-4F9E-BF73-BA9806A0366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Hárok1</vt:lpstr>
      <vt:lpstr>ABC</vt:lpstr>
      <vt:lpstr>DEF</vt:lpstr>
      <vt:lpstr>GHI</vt:lpstr>
      <vt:lpstr>JKL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2018-05-23T08:54:33Z</dcterms:created>
  <dcterms:modified xsi:type="dcterms:W3CDTF">2018-05-23T09:00:00Z</dcterms:modified>
</cp:coreProperties>
</file>