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4100" activeTab="2"/>
  </bookViews>
  <sheets>
    <sheet name="Počítanie" sheetId="1" r:id="rId1"/>
    <sheet name="UloženáHodnota" sheetId="2" state="veryHidden" r:id="rId2"/>
    <sheet name="Parametr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7" i="1" l="1"/>
  <c r="P59" i="1"/>
</calcChain>
</file>

<file path=xl/sharedStrings.xml><?xml version="1.0" encoding="utf-8"?>
<sst xmlns="http://schemas.openxmlformats.org/spreadsheetml/2006/main" count="4" uniqueCount="4">
  <si>
    <t>Parameter 1</t>
  </si>
  <si>
    <t>Parameter 2</t>
  </si>
  <si>
    <t>Predchádzajúca hodnota</t>
  </si>
  <si>
    <t>Kalkulácia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</si>
</sst>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/m/yyyy\ h:mm:ss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65" fontId="0" fillId="2" borderId="0" xfId="0" applyNumberForma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Pocitanie"/>
  <dimension ref="B1:P59"/>
  <sheetViews>
    <sheetView workbookViewId="0">
      <selection activeCell="C1" sqref="C1"/>
    </sheetView>
  </sheetViews>
  <sheetFormatPr defaultRowHeight="15" x14ac:dyDescent="0.25"/>
  <cols>
    <col min="3" max="3" width="20.5703125" customWidth="1"/>
  </cols>
  <sheetData>
    <row r="1" spans="2:3" x14ac:dyDescent="0.25">
      <c r="B1" t="s">
        <v>3</v>
      </c>
      <c r="C1" s="2">
        <v>43146.712280092594</v>
      </c>
    </row>
    <row r="57" spans="16:16" x14ac:dyDescent="0.25">
      <c r="P57">
        <f>3+3+3</f>
        <v>9</v>
      </c>
    </row>
    <row r="59" spans="16:16" x14ac:dyDescent="0.25">
      <c r="P59" s="1">
        <f>Parametre!C3+Parametre!C4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UlozenaHodnota"/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</v>
      </c>
    </row>
    <row r="2" spans="1:1" x14ac:dyDescent="0.25">
      <c r="A2" s="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Parametre"/>
  <dimension ref="A3:C4"/>
  <sheetViews>
    <sheetView tabSelected="1" workbookViewId="0">
      <selection activeCell="C5" sqref="C5"/>
    </sheetView>
  </sheetViews>
  <sheetFormatPr defaultRowHeight="15" x14ac:dyDescent="0.25"/>
  <sheetData>
    <row r="3" spans="1:3" x14ac:dyDescent="0.25">
      <c r="A3" t="s">
        <v>0</v>
      </c>
      <c r="C3" s="1">
        <v>1</v>
      </c>
    </row>
    <row r="4" spans="1:3" x14ac:dyDescent="0.25">
      <c r="A4" t="s">
        <v>1</v>
      </c>
      <c r="C4" s="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Počítanie</vt:lpstr>
      <vt:lpstr>Parametre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2018-02-15T15:50:44Z</dcterms:created>
  <dcterms:modified xsi:type="dcterms:W3CDTF">2018-02-15T16:07:59Z</dcterms:modified>
</cp:coreProperties>
</file>