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bookViews>
    <workbookView xWindow="0" yWindow="0" windowWidth="28800" windowHeight="13500"/>
  </bookViews>
  <sheets>
    <sheet name="Hárok1" sheetId="1" r:id="rId1"/>
  </sheets>
  <definedNames>
    <definedName name="pokus">Hárok1!$G$2+1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" i="1" a="1"/>
  <c r="B1" i="1" s="1"/>
</calcChain>
</file>

<file path=xl/sharedStrings.xml><?xml version="1.0" encoding="utf-8"?>
<sst xmlns="http://schemas.openxmlformats.org/spreadsheetml/2006/main" count="2" uniqueCount="2">
  <si>
    <t>a</t>
  </si>
  <si>
    <t>sdafsdaf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</si>
</sst>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3">
    <xf numFmtId="0" fontId="0" fillId="0" borderId="0" xfId="0"/>
    <xf numFmtId="0" fontId="0" fillId="0" borderId="1" xfId="0" applyBorder="1"/>
    <xf numFmtId="0" fontId="1" fillId="2" borderId="2" xfId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G10"/>
  <sheetViews>
    <sheetView tabSelected="1" workbookViewId="0">
      <selection activeCell="G1" sqref="G1"/>
    </sheetView>
  </sheetViews>
  <sheetFormatPr defaultRowHeight="15" x14ac:dyDescent="0.25"/>
  <cols>
    <col min="2" max="2" width="14.140625" customWidth="1"/>
  </cols>
  <sheetData>
    <row r="1" spans="1:7" x14ac:dyDescent="0.25">
      <c r="A1" s="1" t="s">
        <v>0</v>
      </c>
      <c r="B1" t="b">
        <f t="array" aca="1" ref="B1" ca="1">SUM(IF(ISNUMBER(MID(Hárok1!$A1,ROW(OFFSET(Hárok1!$A$1,,,LEN(Hárok1!$A1))),1)+0),1,0))=0</f>
        <v>1</v>
      </c>
      <c r="G1" s="2"/>
    </row>
    <row r="2" spans="1:7" x14ac:dyDescent="0.25">
      <c r="A2" s="1"/>
      <c r="B2" t="b">
        <f t="array" aca="1" ref="B2" ca="1">SUM(IF(ISNUMBER(MID(Hárok1!$A2,ROW(OFFSET(Hárok1!$A$1,,,LEN(Hárok1!$A2))),1)+0),1,0))=0</f>
        <v>1</v>
      </c>
      <c r="G2" s="2" t="s">
        <v>1</v>
      </c>
    </row>
    <row r="3" spans="1:7" x14ac:dyDescent="0.25">
      <c r="A3" s="1"/>
      <c r="B3" t="b">
        <f t="array" aca="1" ref="B3" ca="1">SUM(IF(ISNUMBER(MID(Hárok1!$A3,ROW(OFFSET(Hárok1!$A$1,,,LEN(Hárok1!$A3))),1)+0),1,0))=0</f>
        <v>1</v>
      </c>
      <c r="G3" s="2"/>
    </row>
    <row r="4" spans="1:7" x14ac:dyDescent="0.25">
      <c r="A4" s="1"/>
      <c r="B4" t="b">
        <f t="array" aca="1" ref="B4" ca="1">SUM(IF(ISNUMBER(MID(Hárok1!$A4,ROW(OFFSET(Hárok1!$A$1,,,LEN(Hárok1!$A4))),1)+0),1,0))=0</f>
        <v>1</v>
      </c>
      <c r="G4" s="2"/>
    </row>
    <row r="5" spans="1:7" x14ac:dyDescent="0.25">
      <c r="A5" s="1"/>
      <c r="B5" t="b">
        <f t="array" aca="1" ref="B5" ca="1">SUM(IF(ISNUMBER(MID(Hárok1!$A5,ROW(OFFSET(Hárok1!$A$1,,,LEN(Hárok1!$A5))),1)+0),1,0))=0</f>
        <v>1</v>
      </c>
      <c r="G5" s="2"/>
    </row>
    <row r="6" spans="1:7" x14ac:dyDescent="0.25">
      <c r="A6" s="1"/>
      <c r="B6" t="b">
        <f t="array" aca="1" ref="B6" ca="1">SUM(IF(ISNUMBER(MID(Hárok1!$A6,ROW(OFFSET(Hárok1!$A$1,,,LEN(Hárok1!$A6))),1)+0),1,0))=0</f>
        <v>1</v>
      </c>
      <c r="G6" s="2"/>
    </row>
    <row r="7" spans="1:7" x14ac:dyDescent="0.25">
      <c r="A7" s="1"/>
      <c r="B7" t="b">
        <f t="array" aca="1" ref="B7" ca="1">SUM(IF(ISNUMBER(MID(Hárok1!$A7,ROW(OFFSET(Hárok1!$A$1,,,LEN(Hárok1!$A7))),1)+0),1,0))=0</f>
        <v>1</v>
      </c>
      <c r="G7" s="2"/>
    </row>
    <row r="8" spans="1:7" x14ac:dyDescent="0.25">
      <c r="A8" s="1"/>
      <c r="B8" t="b">
        <f t="array" aca="1" ref="B8" ca="1">SUM(IF(ISNUMBER(MID(Hárok1!$A8,ROW(OFFSET(Hárok1!$A$1,,,LEN(Hárok1!$A8))),1)+0),1,0))=0</f>
        <v>1</v>
      </c>
      <c r="G8" s="2"/>
    </row>
    <row r="9" spans="1:7" x14ac:dyDescent="0.25">
      <c r="A9" s="1"/>
      <c r="B9" t="b">
        <f t="array" aca="1" ref="B9" ca="1">SUM(IF(ISNUMBER(MID(Hárok1!$A9,ROW(OFFSET(Hárok1!$A$1,,,LEN(Hárok1!$A9))),1)+0),1,0))=0</f>
        <v>1</v>
      </c>
      <c r="G9" s="2"/>
    </row>
    <row r="10" spans="1:7" x14ac:dyDescent="0.25">
      <c r="A10" s="1"/>
      <c r="B10" t="b">
        <f t="array" aca="1" ref="B10" ca="1">SUM(IF(ISNUMBER(MID(Hárok1!$A10,ROW(OFFSET(Hárok1!$A$1,,,LEN(Hárok1!$A10))),1)+0),1,0))=0</f>
        <v>1</v>
      </c>
      <c r="G10" s="2"/>
    </row>
  </sheetData>
  <dataValidations count="3">
    <dataValidation type="custom" allowBlank="1" showInputMessage="1" showErrorMessage="1" sqref="A1:A10">
      <formula1>B1</formula1>
    </dataValidation>
    <dataValidation type="custom" allowBlank="1" showInputMessage="1" showErrorMessage="1" sqref="F2">
      <formula1>SUM(IF(ISNUMBER(MID($A1,ROW(OFFSET($A$1,,,LEN($A1))),1)+0),1,0))=0</formula1>
    </dataValidation>
    <dataValidation type="custom" allowBlank="1" showInputMessage="1" showErrorMessage="1" error="Nesmie obsahovať číslo" sqref="G1:G10">
      <formula1>SUM(IF(ISNUMBER(MID($G1,ROW(OFFSET($A$1,,,LEN($G1))),1)+0),1,0))=0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Peter Polakovič</cp:lastModifiedBy>
  <dcterms:created xsi:type="dcterms:W3CDTF">2018-02-10T16:53:03Z</dcterms:created>
  <dcterms:modified xsi:type="dcterms:W3CDTF">2018-02-10T19:44:22Z</dcterms:modified>
</cp:coreProperties>
</file>