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Praha\Desktop\"/>
    </mc:Choice>
  </mc:AlternateContent>
  <bookViews>
    <workbookView xWindow="0" yWindow="0" windowWidth="23040" windowHeight="9384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7</xdr:row>
      <xdr:rowOff>160020</xdr:rowOff>
    </xdr:from>
    <xdr:to>
      <xdr:col>13</xdr:col>
      <xdr:colOff>114300</xdr:colOff>
      <xdr:row>31</xdr:row>
      <xdr:rowOff>137160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440180"/>
          <a:ext cx="7719060" cy="436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d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3">
          <cell r="D3" t="str">
            <v>Petr</v>
          </cell>
        </row>
        <row r="4">
          <cell r="D4" t="str">
            <v>oranžová</v>
          </cell>
        </row>
        <row r="5">
          <cell r="D5" t="str">
            <v>auto</v>
          </cell>
        </row>
        <row r="6">
          <cell r="D6" t="str">
            <v>vlevo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6"/>
  <sheetViews>
    <sheetView tabSelected="1" workbookViewId="0">
      <selection activeCell="D6" sqref="D6"/>
    </sheetView>
  </sheetViews>
  <sheetFormatPr defaultRowHeight="14.4" x14ac:dyDescent="0.3"/>
  <sheetData>
    <row r="3" spans="4:4" x14ac:dyDescent="0.3">
      <c r="D3" s="1" t="str">
        <f>[1]List1!D3</f>
        <v>Petr</v>
      </c>
    </row>
    <row r="4" spans="4:4" x14ac:dyDescent="0.3">
      <c r="D4" s="1" t="str">
        <f>[1]List1!D4</f>
        <v>oranžová</v>
      </c>
    </row>
    <row r="5" spans="4:4" x14ac:dyDescent="0.3">
      <c r="D5" s="1" t="str">
        <f>[1]List1!D5</f>
        <v>auto</v>
      </c>
    </row>
    <row r="6" spans="4:4" x14ac:dyDescent="0.3">
      <c r="D6" s="1" t="str">
        <f>[1]List1!D6</f>
        <v>vlevo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 Praha</dc:creator>
  <cp:lastModifiedBy>OC Praha</cp:lastModifiedBy>
  <dcterms:created xsi:type="dcterms:W3CDTF">2017-10-27T11:27:11Z</dcterms:created>
  <dcterms:modified xsi:type="dcterms:W3CDTF">2017-10-27T11:37:31Z</dcterms:modified>
</cp:coreProperties>
</file>