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rnet\Documents\"/>
    </mc:Choice>
  </mc:AlternateContent>
  <bookViews>
    <workbookView xWindow="0" yWindow="0" windowWidth="216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<sst xmlns="http://schemas.openxmlformats.org/spreadsheetml/2006/main" count="1" uniqueCount="1">
  <si>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2017/11/1;2017/31/8;2017/52/30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</si>
</sst>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zoomScale="110" zoomScaleNormal="110" workbookViewId="0"/>
  </sheetViews>
  <sheetFormatPr defaultRowHeight="15" x14ac:dyDescent="0.25"/>
  <cols>
    <col min="1" max="1" width="34.28515625" bestFit="1" customWidth="1"/>
    <col min="2" max="2" width="19.28515625" style="1" customWidth="1"/>
    <col min="3" max="3" width="9.140625" style="1"/>
    <col min="4" max="4" width="24.5703125" style="1" customWidth="1"/>
    <col min="5" max="5" width="60.28515625" style="1" customWidth="1"/>
  </cols>
  <sheetData>
    <row r="1" spans="1:2" ht="15.75" x14ac:dyDescent="0.3">
      <c r="A1" s="2" t="s">
        <v>0</v>
      </c>
      <c r="B1" s="1" t="str">
        <f>MID($A$1,(SEARCH("/",$A$1,   (SEARCH("/",$A$1, ( SEARCH("/",$A$1,(SEARCH("/",$A$1)+1))) +1))  +1))+1, (FIND(";",$A$1,FIND(";",$A$1)+1))-(SEARCH("/",$A$1,   (SEARCH("/",$A$1, ( SEARCH("/",$A$1,(SEARCH("/",$A$1)+1))) +1))  +1)                                                               )-1)</f>
        <v>8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Celní správa České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Internet</cp:lastModifiedBy>
  <dcterms:created xsi:type="dcterms:W3CDTF">2016-11-22T17:17:41Z</dcterms:created>
  <dcterms:modified xsi:type="dcterms:W3CDTF">2016-11-22T18:22:15Z</dcterms:modified>
</cp:coreProperties>
</file>