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4355" windowHeight="519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" i="1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"/>
  <sheetViews>
    <sheetView tabSelected="1" workbookViewId="0">
      <selection activeCell="D11" sqref="D11"/>
    </sheetView>
  </sheetViews>
  <sheetFormatPr defaultRowHeight="15"/>
  <sheetData>
    <row r="1" spans="1:7">
      <c r="A1">
        <v>1</v>
      </c>
      <c r="B1">
        <v>10000</v>
      </c>
      <c r="D1" s="1">
        <f>B1/1000*VLOOKUP(A1,$F$2:$G$5,2,FALSE)</f>
        <v>1.2</v>
      </c>
    </row>
    <row r="2" spans="1:7">
      <c r="F2">
        <v>1</v>
      </c>
      <c r="G2">
        <v>0.12</v>
      </c>
    </row>
    <row r="3" spans="1:7">
      <c r="F3">
        <v>5</v>
      </c>
      <c r="G3">
        <v>0.56999999999999995</v>
      </c>
    </row>
    <row r="4" spans="1:7">
      <c r="F4">
        <v>8</v>
      </c>
      <c r="G4">
        <v>0.8</v>
      </c>
    </row>
    <row r="5" spans="1:7">
      <c r="F5">
        <v>10</v>
      </c>
      <c r="G5">
        <v>1.2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dcterms:created xsi:type="dcterms:W3CDTF">2016-11-11T16:43:28Z</dcterms:created>
  <dcterms:modified xsi:type="dcterms:W3CDTF">2016-11-11T16:51:45Z</dcterms:modified>
</cp:coreProperties>
</file>