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4385" windowHeight="540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3" i="1"/>
  <c r="B4" i="1"/>
  <c r="B2" i="1"/>
</calcChain>
</file>

<file path=xl/sharedStrings.xml><?xml version="1.0" encoding="utf-8"?>
<sst xmlns="http://schemas.openxmlformats.org/spreadsheetml/2006/main" count="6" uniqueCount="5">
  <si>
    <t>a</t>
  </si>
  <si>
    <t>A</t>
  </si>
  <si>
    <t>Faktúrované</t>
  </si>
  <si>
    <t>Splatnosť</t>
  </si>
  <si>
    <t>Zaplatené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</si>
</sst>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e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E3" sqref="E3"/>
    </sheetView>
  </sheetViews>
  <sheetFormatPr defaultRowHeight="15" x14ac:dyDescent="0.25"/>
  <cols>
    <col min="1" max="1" width="12.28515625" customWidth="1"/>
    <col min="2" max="2" width="12.140625" customWidth="1"/>
    <col min="3" max="3" width="10.42578125" customWidth="1"/>
  </cols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 s="1">
        <v>42592</v>
      </c>
      <c r="B2" s="1">
        <f>A2+30</f>
        <v>42622</v>
      </c>
      <c r="C2" t="s">
        <v>1</v>
      </c>
    </row>
    <row r="3" spans="1:3" x14ac:dyDescent="0.25">
      <c r="A3" s="1">
        <v>42595</v>
      </c>
      <c r="B3" s="1">
        <f t="shared" ref="B3:B7" si="0">A3+30</f>
        <v>42625</v>
      </c>
    </row>
    <row r="4" spans="1:3" x14ac:dyDescent="0.25">
      <c r="A4" s="1">
        <v>42596</v>
      </c>
      <c r="B4" s="1">
        <f t="shared" si="0"/>
        <v>42626</v>
      </c>
      <c r="C4" t="s">
        <v>0</v>
      </c>
    </row>
    <row r="5" spans="1:3" x14ac:dyDescent="0.25">
      <c r="A5" s="1">
        <v>42596</v>
      </c>
      <c r="B5" s="1">
        <f t="shared" si="0"/>
        <v>42626</v>
      </c>
    </row>
    <row r="6" spans="1:3" x14ac:dyDescent="0.25">
      <c r="A6" s="1">
        <v>42597</v>
      </c>
      <c r="B6" s="1">
        <f t="shared" si="0"/>
        <v>42627</v>
      </c>
      <c r="C6" t="s">
        <v>1</v>
      </c>
    </row>
    <row r="7" spans="1:3" x14ac:dyDescent="0.25">
      <c r="A7" s="1">
        <v>42598</v>
      </c>
      <c r="B7" s="1">
        <f t="shared" si="0"/>
        <v>42628</v>
      </c>
    </row>
  </sheetData>
  <conditionalFormatting sqref="A2:C7">
    <cfRule type="expression" dxfId="0" priority="1">
      <formula>AND(TODAY()&gt;=$B2,$C2&lt;&gt;"A")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2016-09-13T06:15:12Z</dcterms:created>
  <dcterms:modified xsi:type="dcterms:W3CDTF">2016-09-13T07:43:29Z</dcterms:modified>
</cp:coreProperties>
</file>