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9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</calcChain>
</file>

<file path=xl/sharedStrings.xml><?xml version="1.0" encoding="utf-8"?>
<sst xmlns="http://schemas.openxmlformats.org/spreadsheetml/2006/main" count="15" uniqueCount="15">
  <si>
    <t>Jméno</t>
  </si>
  <si>
    <t>Príjmení</t>
  </si>
  <si>
    <t>Rok narození</t>
  </si>
  <si>
    <t>Čas</t>
  </si>
  <si>
    <t>Pořadí</t>
  </si>
  <si>
    <t>Ferko</t>
  </si>
  <si>
    <t>Jurko</t>
  </si>
  <si>
    <t>Janko</t>
  </si>
  <si>
    <t>Hraško</t>
  </si>
  <si>
    <t>Jánošík</t>
  </si>
  <si>
    <t>Mrkvička</t>
  </si>
  <si>
    <t>Ferda</t>
  </si>
  <si>
    <t>Mravenec</t>
  </si>
  <si>
    <t>Mája</t>
  </si>
  <si>
    <t>Včielka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</si>
</sst>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7" sqref="A7"/>
    </sheetView>
  </sheetViews>
  <sheetFormatPr defaultRowHeight="15" x14ac:dyDescent="0.25"/>
  <cols>
    <col min="1" max="5" width="13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10</v>
      </c>
      <c r="C2" s="1">
        <v>25569</v>
      </c>
      <c r="D2" s="2">
        <v>4.943287037037037E-2</v>
      </c>
      <c r="E2">
        <f>RANK(D2,$D$2:$D$6,1)</f>
        <v>1</v>
      </c>
    </row>
    <row r="3" spans="1:5" x14ac:dyDescent="0.25">
      <c r="A3" t="s">
        <v>6</v>
      </c>
      <c r="B3" t="s">
        <v>9</v>
      </c>
      <c r="C3" s="1">
        <v>29253</v>
      </c>
      <c r="D3" s="2">
        <v>0.14829861111111112</v>
      </c>
      <c r="E3">
        <f t="shared" ref="E3:E6" si="0">RANK(D3,$D$2:$D$6,1)</f>
        <v>3</v>
      </c>
    </row>
    <row r="4" spans="1:5" x14ac:dyDescent="0.25">
      <c r="A4" t="s">
        <v>7</v>
      </c>
      <c r="B4" t="s">
        <v>8</v>
      </c>
      <c r="C4" s="1">
        <v>32935</v>
      </c>
      <c r="D4" s="2">
        <v>9.886574074074074E-2</v>
      </c>
      <c r="E4">
        <f t="shared" si="0"/>
        <v>2</v>
      </c>
    </row>
    <row r="5" spans="1:5" x14ac:dyDescent="0.25">
      <c r="A5" t="s">
        <v>11</v>
      </c>
      <c r="B5" t="s">
        <v>12</v>
      </c>
      <c r="C5" s="1">
        <v>36620</v>
      </c>
      <c r="D5" s="2">
        <v>0.24716435185185184</v>
      </c>
      <c r="E5">
        <f t="shared" si="0"/>
        <v>5</v>
      </c>
    </row>
    <row r="6" spans="1:5" x14ac:dyDescent="0.25">
      <c r="A6" t="s">
        <v>13</v>
      </c>
      <c r="B6" t="s">
        <v>14</v>
      </c>
      <c r="C6" s="1">
        <v>40303</v>
      </c>
      <c r="D6" s="2">
        <v>0.19773148148148148</v>
      </c>
      <c r="E6">
        <f t="shared" si="0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2015-10-04T14:12:14Z</dcterms:created>
  <dcterms:modified xsi:type="dcterms:W3CDTF">2015-10-04T14:17:28Z</dcterms:modified>
</cp:coreProperties>
</file>