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770" windowHeight="1386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 a="1"/>
  <c r="B3" i="1" a="1"/>
  <c r="B5" i="1" a="1"/>
  <c r="B2" i="1" a="1"/>
  <c r="B1" i="1" a="1"/>
  <c r="B2" i="1" l="1"/>
  <c r="B5" i="1"/>
  <c r="B3" i="1"/>
  <c r="B4" i="1"/>
  <c r="B1" i="1"/>
</calcChain>
</file>

<file path=xl/sharedStrings.xml><?xml version="1.0" encoding="utf-8"?>
<sst xmlns="http://schemas.openxmlformats.org/spreadsheetml/2006/main" count="5" uniqueCount="5">
  <si>
    <t>13N,188,195,214</t>
  </si>
  <si>
    <t>13N,23N</t>
  </si>
  <si>
    <t>13N</t>
  </si>
  <si>
    <t>13N,145</t>
  </si>
  <si>
    <t>13N,145,459N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</si>
</sst>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6" sqref="A6"/>
    </sheetView>
  </sheetViews>
  <sheetFormatPr defaultRowHeight="15" x14ac:dyDescent="0.25"/>
  <cols>
    <col min="1" max="1" width="20.28515625" customWidth="1"/>
  </cols>
  <sheetData>
    <row r="1" spans="1:2" ht="15.75" x14ac:dyDescent="0.3">
      <c r="A1" s="1" t="s">
        <v>0</v>
      </c>
      <c r="B1" t="str">
        <f t="array" aca="1" ref="B1" ca="1">IF(SUM((MID(A1,ROW(INDIRECT("1:"&amp;LEN(A1))),1)=",")*1)+1=SUM((MID(A1,ROW(INDIRECT("1:"&amp;LEN(A1))),1)="N")*1),"OK","NOOK")</f>
        <v>NOOK</v>
      </c>
    </row>
    <row r="2" spans="1:2" ht="15.75" x14ac:dyDescent="0.3">
      <c r="A2" s="1" t="s">
        <v>2</v>
      </c>
      <c r="B2" t="str">
        <f t="array" aca="1" ref="B2" ca="1">IF(SUM((MID(A2,ROW(INDIRECT("1:"&amp;LEN(A2))),1)=",")*1)+1=SUM((MID(A2,ROW(INDIRECT("1:"&amp;LEN(A2))),1)="N")*1),"OK","NOOK")</f>
        <v>OK</v>
      </c>
    </row>
    <row r="3" spans="1:2" ht="15.75" x14ac:dyDescent="0.3">
      <c r="A3" s="1" t="s">
        <v>1</v>
      </c>
      <c r="B3" t="str">
        <f t="array" aca="1" ref="B3" ca="1">IF(SUM((MID(A3,ROW(INDIRECT("1:"&amp;LEN(A3))),1)=",")*1)+1=SUM((MID(A3,ROW(INDIRECT("1:"&amp;LEN(A3))),1)="N")*1),"OK","NOOK")</f>
        <v>OK</v>
      </c>
    </row>
    <row r="4" spans="1:2" ht="15.75" x14ac:dyDescent="0.3">
      <c r="A4" s="1" t="s">
        <v>3</v>
      </c>
      <c r="B4" t="str">
        <f t="array" aca="1" ref="B4" ca="1">IF(SUM((MID(A4,ROW(INDIRECT("1:"&amp;LEN(A4))),1)=",")*1)+1=SUM((MID(A4,ROW(INDIRECT("1:"&amp;LEN(A4))),1)="N")*1),"OK","NOOK")</f>
        <v>NOOK</v>
      </c>
    </row>
    <row r="5" spans="1:2" ht="15.75" x14ac:dyDescent="0.3">
      <c r="A5" s="1" t="s">
        <v>4</v>
      </c>
      <c r="B5" t="str">
        <f t="array" aca="1" ref="B5" ca="1">IF(SUM((MID(A5,ROW(INDIRECT("1:"&amp;LEN(A5))),1)=",")*1)+1=SUM((MID(A5,ROW(INDIRECT("1:"&amp;LEN(A5))),1)="N")*1),"OK","NOOK")</f>
        <v>NOOK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2015-09-09T23:38:47Z</dcterms:created>
  <dcterms:modified xsi:type="dcterms:W3CDTF">2015-09-09T23:50:50Z</dcterms:modified>
</cp:coreProperties>
</file>