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5" i="1"/>
  <c r="G4"/>
  <c r="E4"/>
  <c r="E5"/>
  <c r="E6"/>
  <c r="E7"/>
  <c r="E8"/>
  <c r="E9"/>
  <c r="E10"/>
  <c r="E11"/>
  <c r="E3"/>
  <c r="E2"/>
  <c r="G3"/>
  <c r="G2"/>
  <c r="G1"/>
  <c r="E1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22"/>
  <c r="C23"/>
  <c r="C24"/>
  <c r="C25"/>
  <c r="C26"/>
  <c r="C27"/>
  <c r="C28"/>
  <c r="C29"/>
  <c r="C30"/>
  <c r="C31"/>
  <c r="C32"/>
  <c r="C33"/>
  <c r="C34"/>
  <c r="C35"/>
  <c r="C36"/>
  <c r="C37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"/>
  <c r="C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78"/>
  <sheetViews>
    <sheetView tabSelected="1" workbookViewId="0">
      <selection activeCell="G10" sqref="G10"/>
    </sheetView>
  </sheetViews>
  <sheetFormatPr defaultRowHeight="15"/>
  <cols>
    <col min="5" max="5" width="11.85546875" bestFit="1" customWidth="1"/>
  </cols>
  <sheetData>
    <row r="1" spans="1:7">
      <c r="A1">
        <v>8141</v>
      </c>
      <c r="C1">
        <f ca="1">OFFSET($A$1,4*ROW(1:1)-1,0)</f>
        <v>9874</v>
      </c>
      <c r="E1">
        <f>SUM(A1:A4)</f>
        <v>35561</v>
      </c>
      <c r="G1">
        <f>SUM(A1:A4)</f>
        <v>35561</v>
      </c>
    </row>
    <row r="2" spans="1:7">
      <c r="A2">
        <v>8031</v>
      </c>
      <c r="C2">
        <f ca="1">OFFSET($A$1,4*ROW(2:2)-1,0)</f>
        <v>1425</v>
      </c>
      <c r="E2">
        <f ca="1">SUM(INDIRECT(ADDRESS(ROW(OFFSET($A$1,(ROW()-1)*8,0)),1)&amp;":"&amp;ADDRESS(ROW(OFFSET($A$1,(ROW()-1)*8,0))+3,1)))</f>
        <v>17288</v>
      </c>
      <c r="G2">
        <f>SUM(A9:A12)</f>
        <v>17288</v>
      </c>
    </row>
    <row r="3" spans="1:7">
      <c r="A3">
        <v>9515</v>
      </c>
      <c r="C3">
        <f t="shared" ref="C3:C66" ca="1" si="0">OFFSET($A$1,4*ROW(3:3)-1,0)</f>
        <v>8013</v>
      </c>
      <c r="E3">
        <f ca="1">SUM(INDIRECT(ADDRESS(ROW(OFFSET($A$1,(ROW()-1)*8,0)),1)&amp;":"&amp;ADDRESS(ROW(OFFSET($A$1,(ROW()-1)*8,0))+3,1)))</f>
        <v>28270</v>
      </c>
      <c r="G3">
        <f>SUM(A17:A20)</f>
        <v>28270</v>
      </c>
    </row>
    <row r="4" spans="1:7">
      <c r="A4">
        <v>9874</v>
      </c>
      <c r="C4">
        <f t="shared" ca="1" si="0"/>
        <v>3413</v>
      </c>
      <c r="E4">
        <f t="shared" ref="E4:E11" ca="1" si="1">SUM(INDIRECT(ADDRESS(ROW(OFFSET($A$1,(ROW()-1)*8,0)),1)&amp;":"&amp;ADDRESS(ROW(OFFSET($A$1,(ROW()-1)*8,0))+3,1)))</f>
        <v>21245</v>
      </c>
      <c r="G4">
        <f>SUM(A25:A28)</f>
        <v>21245</v>
      </c>
    </row>
    <row r="5" spans="1:7">
      <c r="A5">
        <v>8264</v>
      </c>
      <c r="C5">
        <f t="shared" ca="1" si="0"/>
        <v>9175</v>
      </c>
      <c r="E5">
        <f t="shared" ca="1" si="1"/>
        <v>21473</v>
      </c>
      <c r="G5">
        <f>SUM(A33:A36)</f>
        <v>21473</v>
      </c>
    </row>
    <row r="6" spans="1:7">
      <c r="A6">
        <v>8406</v>
      </c>
      <c r="C6">
        <f t="shared" ca="1" si="0"/>
        <v>5024</v>
      </c>
      <c r="E6">
        <f t="shared" ca="1" si="1"/>
        <v>10849</v>
      </c>
    </row>
    <row r="7" spans="1:7">
      <c r="A7">
        <v>2364</v>
      </c>
      <c r="C7">
        <f t="shared" ca="1" si="0"/>
        <v>3707</v>
      </c>
      <c r="E7">
        <f t="shared" ca="1" si="1"/>
        <v>27160</v>
      </c>
    </row>
    <row r="8" spans="1:7">
      <c r="A8">
        <v>1425</v>
      </c>
      <c r="C8">
        <f t="shared" ca="1" si="0"/>
        <v>1766</v>
      </c>
      <c r="E8">
        <f t="shared" ca="1" si="1"/>
        <v>24716</v>
      </c>
    </row>
    <row r="9" spans="1:7">
      <c r="A9">
        <v>3560</v>
      </c>
      <c r="C9">
        <f t="shared" ca="1" si="0"/>
        <v>3045</v>
      </c>
      <c r="E9">
        <f t="shared" ca="1" si="1"/>
        <v>17641</v>
      </c>
    </row>
    <row r="10" spans="1:7">
      <c r="A10">
        <v>2772</v>
      </c>
      <c r="C10">
        <f t="shared" ca="1" si="0"/>
        <v>6717</v>
      </c>
      <c r="E10">
        <f t="shared" ca="1" si="1"/>
        <v>18641</v>
      </c>
    </row>
    <row r="11" spans="1:7">
      <c r="A11">
        <v>2943</v>
      </c>
      <c r="C11">
        <f t="shared" ca="1" si="0"/>
        <v>1496</v>
      </c>
      <c r="E11">
        <f t="shared" ca="1" si="1"/>
        <v>23078</v>
      </c>
    </row>
    <row r="12" spans="1:7">
      <c r="A12">
        <v>8013</v>
      </c>
      <c r="C12">
        <f t="shared" ca="1" si="0"/>
        <v>3136</v>
      </c>
    </row>
    <row r="13" spans="1:7">
      <c r="A13">
        <v>2932</v>
      </c>
      <c r="C13">
        <f t="shared" ca="1" si="0"/>
        <v>6939</v>
      </c>
    </row>
    <row r="14" spans="1:7">
      <c r="A14">
        <v>9359</v>
      </c>
      <c r="C14">
        <f t="shared" ca="1" si="0"/>
        <v>568</v>
      </c>
    </row>
    <row r="15" spans="1:7">
      <c r="A15">
        <v>3745</v>
      </c>
      <c r="C15">
        <f t="shared" ca="1" si="0"/>
        <v>709</v>
      </c>
    </row>
    <row r="16" spans="1:7">
      <c r="A16">
        <v>3413</v>
      </c>
      <c r="C16">
        <f t="shared" ca="1" si="0"/>
        <v>7300</v>
      </c>
    </row>
    <row r="17" spans="1:3">
      <c r="A17">
        <v>9572</v>
      </c>
      <c r="C17">
        <f t="shared" ca="1" si="0"/>
        <v>4491</v>
      </c>
    </row>
    <row r="18" spans="1:3">
      <c r="A18">
        <v>1902</v>
      </c>
      <c r="C18">
        <f t="shared" ca="1" si="0"/>
        <v>9291</v>
      </c>
    </row>
    <row r="19" spans="1:3">
      <c r="A19">
        <v>7621</v>
      </c>
      <c r="C19">
        <f t="shared" ca="1" si="0"/>
        <v>2656</v>
      </c>
    </row>
    <row r="20" spans="1:3">
      <c r="A20">
        <v>9175</v>
      </c>
      <c r="C20">
        <f t="shared" ca="1" si="0"/>
        <v>9150</v>
      </c>
    </row>
    <row r="21" spans="1:3">
      <c r="A21">
        <v>3073</v>
      </c>
      <c r="C21">
        <f t="shared" ca="1" si="0"/>
        <v>1374</v>
      </c>
    </row>
    <row r="22" spans="1:3">
      <c r="A22">
        <v>5896</v>
      </c>
      <c r="C22">
        <f t="shared" ca="1" si="0"/>
        <v>970</v>
      </c>
    </row>
    <row r="23" spans="1:3">
      <c r="A23">
        <v>6565</v>
      </c>
      <c r="C23">
        <f t="shared" ca="1" si="0"/>
        <v>6523</v>
      </c>
    </row>
    <row r="24" spans="1:3">
      <c r="A24">
        <v>5024</v>
      </c>
      <c r="C24">
        <f t="shared" ca="1" si="0"/>
        <v>8681</v>
      </c>
    </row>
    <row r="25" spans="1:3">
      <c r="A25">
        <v>4974</v>
      </c>
      <c r="C25">
        <f t="shared" ca="1" si="0"/>
        <v>2935</v>
      </c>
    </row>
    <row r="26" spans="1:3">
      <c r="A26">
        <v>5115</v>
      </c>
      <c r="C26">
        <f t="shared" ca="1" si="0"/>
        <v>7959</v>
      </c>
    </row>
    <row r="27" spans="1:3">
      <c r="A27">
        <v>7449</v>
      </c>
      <c r="C27">
        <f t="shared" ca="1" si="0"/>
        <v>1714</v>
      </c>
    </row>
    <row r="28" spans="1:3">
      <c r="A28">
        <v>3707</v>
      </c>
      <c r="C28">
        <f t="shared" ca="1" si="0"/>
        <v>7913</v>
      </c>
    </row>
    <row r="29" spans="1:3">
      <c r="A29">
        <v>3232</v>
      </c>
      <c r="C29">
        <f t="shared" ca="1" si="0"/>
        <v>3309</v>
      </c>
    </row>
    <row r="30" spans="1:3">
      <c r="A30">
        <v>8081</v>
      </c>
      <c r="C30">
        <f t="shared" ca="1" si="0"/>
        <v>3130</v>
      </c>
    </row>
    <row r="31" spans="1:3">
      <c r="A31">
        <v>927</v>
      </c>
      <c r="C31">
        <f t="shared" ca="1" si="0"/>
        <v>6390</v>
      </c>
    </row>
    <row r="32" spans="1:3">
      <c r="A32">
        <v>1766</v>
      </c>
      <c r="C32">
        <f t="shared" ca="1" si="0"/>
        <v>651</v>
      </c>
    </row>
    <row r="33" spans="1:3">
      <c r="A33">
        <v>8131</v>
      </c>
      <c r="C33">
        <f t="shared" ca="1" si="0"/>
        <v>62</v>
      </c>
    </row>
    <row r="34" spans="1:3">
      <c r="A34">
        <v>5609</v>
      </c>
      <c r="C34">
        <f t="shared" ca="1" si="0"/>
        <v>8689</v>
      </c>
    </row>
    <row r="35" spans="1:3">
      <c r="A35">
        <v>4688</v>
      </c>
      <c r="C35">
        <f t="shared" ca="1" si="0"/>
        <v>6964</v>
      </c>
    </row>
    <row r="36" spans="1:3">
      <c r="A36">
        <v>3045</v>
      </c>
      <c r="C36">
        <f t="shared" ca="1" si="0"/>
        <v>3260</v>
      </c>
    </row>
    <row r="37" spans="1:3">
      <c r="A37">
        <v>6251</v>
      </c>
      <c r="C37">
        <f t="shared" ca="1" si="0"/>
        <v>3773</v>
      </c>
    </row>
    <row r="38" spans="1:3">
      <c r="A38">
        <v>6158</v>
      </c>
      <c r="C38">
        <f t="shared" ca="1" si="0"/>
        <v>6812</v>
      </c>
    </row>
    <row r="39" spans="1:3">
      <c r="A39">
        <v>7406</v>
      </c>
      <c r="C39">
        <f t="shared" ca="1" si="0"/>
        <v>4279</v>
      </c>
    </row>
    <row r="40" spans="1:3">
      <c r="A40">
        <v>6717</v>
      </c>
      <c r="C40">
        <f t="shared" ca="1" si="0"/>
        <v>6831</v>
      </c>
    </row>
    <row r="41" spans="1:3">
      <c r="A41">
        <v>2152</v>
      </c>
      <c r="C41">
        <f t="shared" ca="1" si="0"/>
        <v>6896</v>
      </c>
    </row>
    <row r="42" spans="1:3">
      <c r="A42">
        <v>5057</v>
      </c>
      <c r="C42">
        <f t="shared" ca="1" si="0"/>
        <v>3347</v>
      </c>
    </row>
    <row r="43" spans="1:3">
      <c r="A43">
        <v>2144</v>
      </c>
      <c r="C43">
        <f t="shared" ca="1" si="0"/>
        <v>8311</v>
      </c>
    </row>
    <row r="44" spans="1:3">
      <c r="A44">
        <v>1496</v>
      </c>
      <c r="C44">
        <f t="shared" ca="1" si="0"/>
        <v>2135</v>
      </c>
    </row>
    <row r="45" spans="1:3">
      <c r="A45">
        <v>621</v>
      </c>
      <c r="C45">
        <f t="shared" ca="1" si="0"/>
        <v>4762</v>
      </c>
    </row>
    <row r="46" spans="1:3">
      <c r="A46">
        <v>8529</v>
      </c>
      <c r="C46">
        <f t="shared" ca="1" si="0"/>
        <v>1332</v>
      </c>
    </row>
    <row r="47" spans="1:3">
      <c r="A47">
        <v>6101</v>
      </c>
      <c r="C47">
        <f t="shared" ca="1" si="0"/>
        <v>8407</v>
      </c>
    </row>
    <row r="48" spans="1:3">
      <c r="A48">
        <v>3136</v>
      </c>
      <c r="C48">
        <f t="shared" ca="1" si="0"/>
        <v>8665</v>
      </c>
    </row>
    <row r="49" spans="1:3">
      <c r="A49">
        <v>6463</v>
      </c>
      <c r="C49">
        <f t="shared" ca="1" si="0"/>
        <v>2394</v>
      </c>
    </row>
    <row r="50" spans="1:3">
      <c r="A50">
        <v>3835</v>
      </c>
      <c r="C50">
        <f t="shared" ca="1" si="0"/>
        <v>4875</v>
      </c>
    </row>
    <row r="51" spans="1:3">
      <c r="A51">
        <v>9923</v>
      </c>
      <c r="C51">
        <f t="shared" ca="1" si="0"/>
        <v>2851</v>
      </c>
    </row>
    <row r="52" spans="1:3">
      <c r="A52">
        <v>6939</v>
      </c>
      <c r="C52">
        <f t="shared" ca="1" si="0"/>
        <v>3063</v>
      </c>
    </row>
    <row r="53" spans="1:3">
      <c r="A53">
        <v>4978</v>
      </c>
      <c r="C53">
        <f t="shared" ca="1" si="0"/>
        <v>45</v>
      </c>
    </row>
    <row r="54" spans="1:3">
      <c r="A54">
        <v>6126</v>
      </c>
      <c r="C54">
        <f t="shared" ca="1" si="0"/>
        <v>1641</v>
      </c>
    </row>
    <row r="55" spans="1:3">
      <c r="A55">
        <v>1080</v>
      </c>
      <c r="C55">
        <f t="shared" ca="1" si="0"/>
        <v>4064</v>
      </c>
    </row>
    <row r="56" spans="1:3">
      <c r="A56">
        <v>568</v>
      </c>
      <c r="C56">
        <f t="shared" ca="1" si="0"/>
        <v>7451</v>
      </c>
    </row>
    <row r="57" spans="1:3">
      <c r="A57">
        <v>8911</v>
      </c>
      <c r="C57">
        <f t="shared" ca="1" si="0"/>
        <v>4146</v>
      </c>
    </row>
    <row r="58" spans="1:3">
      <c r="A58">
        <v>5235</v>
      </c>
      <c r="C58">
        <f t="shared" ca="1" si="0"/>
        <v>4370</v>
      </c>
    </row>
    <row r="59" spans="1:3">
      <c r="A59">
        <v>9861</v>
      </c>
      <c r="C59">
        <f t="shared" ca="1" si="0"/>
        <v>8734</v>
      </c>
    </row>
    <row r="60" spans="1:3">
      <c r="A60">
        <v>709</v>
      </c>
      <c r="C60">
        <f t="shared" ca="1" si="0"/>
        <v>3170</v>
      </c>
    </row>
    <row r="61" spans="1:3">
      <c r="A61">
        <v>4235</v>
      </c>
      <c r="C61">
        <f t="shared" ca="1" si="0"/>
        <v>1314</v>
      </c>
    </row>
    <row r="62" spans="1:3">
      <c r="A62">
        <v>9502</v>
      </c>
      <c r="C62">
        <f t="shared" ca="1" si="0"/>
        <v>5146</v>
      </c>
    </row>
    <row r="63" spans="1:3">
      <c r="A63">
        <v>4654</v>
      </c>
      <c r="C63">
        <f t="shared" ca="1" si="0"/>
        <v>6988</v>
      </c>
    </row>
    <row r="64" spans="1:3">
      <c r="A64">
        <v>7300</v>
      </c>
      <c r="C64">
        <f t="shared" ca="1" si="0"/>
        <v>2395</v>
      </c>
    </row>
    <row r="65" spans="1:3">
      <c r="A65">
        <v>1482</v>
      </c>
      <c r="C65">
        <f t="shared" ca="1" si="0"/>
        <v>4117</v>
      </c>
    </row>
    <row r="66" spans="1:3">
      <c r="A66">
        <v>4560</v>
      </c>
      <c r="C66">
        <f t="shared" ca="1" si="0"/>
        <v>7209</v>
      </c>
    </row>
    <row r="67" spans="1:3">
      <c r="A67">
        <v>7108</v>
      </c>
      <c r="C67">
        <f t="shared" ref="C67:C130" ca="1" si="2">OFFSET($A$1,4*ROW(67:67)-1,0)</f>
        <v>7388</v>
      </c>
    </row>
    <row r="68" spans="1:3">
      <c r="A68">
        <v>4491</v>
      </c>
      <c r="C68">
        <f t="shared" ca="1" si="2"/>
        <v>6347</v>
      </c>
    </row>
    <row r="69" spans="1:3">
      <c r="A69">
        <v>2554</v>
      </c>
      <c r="C69">
        <f t="shared" ca="1" si="2"/>
        <v>8003</v>
      </c>
    </row>
    <row r="70" spans="1:3">
      <c r="A70">
        <v>6035</v>
      </c>
      <c r="C70">
        <f t="shared" ca="1" si="2"/>
        <v>3924</v>
      </c>
    </row>
    <row r="71" spans="1:3">
      <c r="A71">
        <v>4408</v>
      </c>
      <c r="C71">
        <f t="shared" ca="1" si="2"/>
        <v>1745</v>
      </c>
    </row>
    <row r="72" spans="1:3">
      <c r="A72">
        <v>9291</v>
      </c>
      <c r="C72">
        <f t="shared" ca="1" si="2"/>
        <v>958</v>
      </c>
    </row>
    <row r="73" spans="1:3">
      <c r="A73">
        <v>3056</v>
      </c>
      <c r="C73">
        <f t="shared" ca="1" si="2"/>
        <v>6790</v>
      </c>
    </row>
    <row r="74" spans="1:3">
      <c r="A74">
        <v>4988</v>
      </c>
      <c r="C74">
        <f t="shared" ca="1" si="2"/>
        <v>451</v>
      </c>
    </row>
    <row r="75" spans="1:3">
      <c r="A75">
        <v>7941</v>
      </c>
      <c r="C75">
        <f t="shared" ca="1" si="2"/>
        <v>4540</v>
      </c>
    </row>
    <row r="76" spans="1:3">
      <c r="A76">
        <v>2656</v>
      </c>
      <c r="C76">
        <f t="shared" ca="1" si="2"/>
        <v>6305</v>
      </c>
    </row>
    <row r="77" spans="1:3">
      <c r="A77">
        <v>4694</v>
      </c>
      <c r="C77">
        <f t="shared" ca="1" si="2"/>
        <v>3824</v>
      </c>
    </row>
    <row r="78" spans="1:3">
      <c r="A78">
        <v>3535</v>
      </c>
      <c r="C78">
        <f t="shared" ca="1" si="2"/>
        <v>818</v>
      </c>
    </row>
    <row r="79" spans="1:3">
      <c r="A79">
        <v>355</v>
      </c>
      <c r="C79">
        <f t="shared" ca="1" si="2"/>
        <v>7489</v>
      </c>
    </row>
    <row r="80" spans="1:3">
      <c r="A80">
        <v>9150</v>
      </c>
      <c r="C80">
        <f t="shared" ca="1" si="2"/>
        <v>3406</v>
      </c>
    </row>
    <row r="81" spans="1:3">
      <c r="A81">
        <v>7540</v>
      </c>
      <c r="C81">
        <f t="shared" ca="1" si="2"/>
        <v>6779</v>
      </c>
    </row>
    <row r="82" spans="1:3">
      <c r="A82">
        <v>7908</v>
      </c>
      <c r="C82">
        <f t="shared" ca="1" si="2"/>
        <v>2252</v>
      </c>
    </row>
    <row r="83" spans="1:3">
      <c r="A83">
        <v>6256</v>
      </c>
      <c r="C83">
        <f t="shared" ca="1" si="2"/>
        <v>8374</v>
      </c>
    </row>
    <row r="84" spans="1:3">
      <c r="A84">
        <v>1374</v>
      </c>
      <c r="C84">
        <f t="shared" ca="1" si="2"/>
        <v>47</v>
      </c>
    </row>
    <row r="85" spans="1:3">
      <c r="A85">
        <v>3208</v>
      </c>
      <c r="C85">
        <f t="shared" ca="1" si="2"/>
        <v>7807</v>
      </c>
    </row>
    <row r="86" spans="1:3">
      <c r="A86">
        <v>7949</v>
      </c>
      <c r="C86">
        <f t="shared" ca="1" si="2"/>
        <v>1615</v>
      </c>
    </row>
    <row r="87" spans="1:3">
      <c r="A87">
        <v>7423</v>
      </c>
      <c r="C87">
        <f t="shared" ca="1" si="2"/>
        <v>9140</v>
      </c>
    </row>
    <row r="88" spans="1:3">
      <c r="A88">
        <v>970</v>
      </c>
      <c r="C88">
        <f t="shared" ca="1" si="2"/>
        <v>1233</v>
      </c>
    </row>
    <row r="89" spans="1:3">
      <c r="A89">
        <v>8737</v>
      </c>
      <c r="C89">
        <f t="shared" ca="1" si="2"/>
        <v>4644</v>
      </c>
    </row>
    <row r="90" spans="1:3">
      <c r="A90">
        <v>7130</v>
      </c>
      <c r="C90">
        <f t="shared" ca="1" si="2"/>
        <v>3445</v>
      </c>
    </row>
    <row r="91" spans="1:3">
      <c r="A91">
        <v>5406</v>
      </c>
      <c r="C91">
        <f t="shared" ca="1" si="2"/>
        <v>5316</v>
      </c>
    </row>
    <row r="92" spans="1:3">
      <c r="A92">
        <v>6523</v>
      </c>
      <c r="C92">
        <f t="shared" ca="1" si="2"/>
        <v>8842</v>
      </c>
    </row>
    <row r="93" spans="1:3">
      <c r="A93">
        <v>8075</v>
      </c>
      <c r="C93">
        <f t="shared" ca="1" si="2"/>
        <v>1880</v>
      </c>
    </row>
    <row r="94" spans="1:3">
      <c r="A94">
        <v>7539</v>
      </c>
      <c r="C94">
        <f t="shared" ca="1" si="2"/>
        <v>5493</v>
      </c>
    </row>
    <row r="95" spans="1:3">
      <c r="A95">
        <v>6075</v>
      </c>
      <c r="C95">
        <f t="shared" ca="1" si="2"/>
        <v>6149</v>
      </c>
    </row>
    <row r="96" spans="1:3">
      <c r="A96">
        <v>8681</v>
      </c>
      <c r="C96">
        <f t="shared" ca="1" si="2"/>
        <v>7223</v>
      </c>
    </row>
    <row r="97" spans="1:3">
      <c r="A97">
        <v>5476</v>
      </c>
      <c r="C97">
        <f t="shared" ca="1" si="2"/>
        <v>4418</v>
      </c>
    </row>
    <row r="98" spans="1:3">
      <c r="A98">
        <v>5402</v>
      </c>
      <c r="C98">
        <f t="shared" ca="1" si="2"/>
        <v>7037</v>
      </c>
    </row>
    <row r="99" spans="1:3">
      <c r="A99">
        <v>5144</v>
      </c>
      <c r="C99">
        <f t="shared" ca="1" si="2"/>
        <v>1151</v>
      </c>
    </row>
    <row r="100" spans="1:3">
      <c r="A100">
        <v>2935</v>
      </c>
      <c r="C100">
        <f t="shared" ca="1" si="2"/>
        <v>5212</v>
      </c>
    </row>
    <row r="101" spans="1:3">
      <c r="A101">
        <v>7578</v>
      </c>
      <c r="C101">
        <f t="shared" ca="1" si="2"/>
        <v>3751</v>
      </c>
    </row>
    <row r="102" spans="1:3">
      <c r="A102">
        <v>2499</v>
      </c>
      <c r="C102">
        <f t="shared" ca="1" si="2"/>
        <v>2423</v>
      </c>
    </row>
    <row r="103" spans="1:3">
      <c r="A103">
        <v>1419</v>
      </c>
      <c r="C103">
        <f t="shared" ca="1" si="2"/>
        <v>8773</v>
      </c>
    </row>
    <row r="104" spans="1:3">
      <c r="A104">
        <v>7959</v>
      </c>
      <c r="C104">
        <f t="shared" ca="1" si="2"/>
        <v>6676</v>
      </c>
    </row>
    <row r="105" spans="1:3">
      <c r="A105">
        <v>5513</v>
      </c>
      <c r="C105">
        <f t="shared" ca="1" si="2"/>
        <v>5709</v>
      </c>
    </row>
    <row r="106" spans="1:3">
      <c r="A106">
        <v>487</v>
      </c>
      <c r="C106">
        <f t="shared" ca="1" si="2"/>
        <v>5910</v>
      </c>
    </row>
    <row r="107" spans="1:3">
      <c r="A107">
        <v>7184</v>
      </c>
      <c r="C107">
        <f t="shared" ca="1" si="2"/>
        <v>1952</v>
      </c>
    </row>
    <row r="108" spans="1:3">
      <c r="A108">
        <v>1714</v>
      </c>
      <c r="C108">
        <f t="shared" ca="1" si="2"/>
        <v>5933</v>
      </c>
    </row>
    <row r="109" spans="1:3">
      <c r="A109">
        <v>4246</v>
      </c>
      <c r="C109">
        <f t="shared" ca="1" si="2"/>
        <v>4454</v>
      </c>
    </row>
    <row r="110" spans="1:3">
      <c r="A110">
        <v>6948</v>
      </c>
      <c r="C110">
        <f t="shared" ca="1" si="2"/>
        <v>2443</v>
      </c>
    </row>
    <row r="111" spans="1:3">
      <c r="A111">
        <v>3187</v>
      </c>
      <c r="C111">
        <f t="shared" ca="1" si="2"/>
        <v>7323</v>
      </c>
    </row>
    <row r="112" spans="1:3">
      <c r="A112">
        <v>7913</v>
      </c>
      <c r="C112">
        <f t="shared" ca="1" si="2"/>
        <v>3379</v>
      </c>
    </row>
    <row r="113" spans="1:3">
      <c r="A113">
        <v>9993</v>
      </c>
      <c r="C113">
        <f t="shared" ca="1" si="2"/>
        <v>2479</v>
      </c>
    </row>
    <row r="114" spans="1:3">
      <c r="A114">
        <v>9796</v>
      </c>
      <c r="C114">
        <f t="shared" ca="1" si="2"/>
        <v>7030</v>
      </c>
    </row>
    <row r="115" spans="1:3">
      <c r="A115">
        <v>5209</v>
      </c>
      <c r="C115">
        <f t="shared" ca="1" si="2"/>
        <v>4871</v>
      </c>
    </row>
    <row r="116" spans="1:3">
      <c r="A116">
        <v>3309</v>
      </c>
      <c r="C116">
        <f t="shared" ca="1" si="2"/>
        <v>8806</v>
      </c>
    </row>
    <row r="117" spans="1:3">
      <c r="A117">
        <v>9492</v>
      </c>
      <c r="C117">
        <f t="shared" ca="1" si="2"/>
        <v>4910</v>
      </c>
    </row>
    <row r="118" spans="1:3">
      <c r="A118">
        <v>9274</v>
      </c>
      <c r="C118">
        <f t="shared" ca="1" si="2"/>
        <v>8648</v>
      </c>
    </row>
    <row r="119" spans="1:3">
      <c r="A119">
        <v>5855</v>
      </c>
      <c r="C119">
        <f t="shared" ca="1" si="2"/>
        <v>2089</v>
      </c>
    </row>
    <row r="120" spans="1:3">
      <c r="A120">
        <v>3130</v>
      </c>
      <c r="C120">
        <f t="shared" ca="1" si="2"/>
        <v>2039</v>
      </c>
    </row>
    <row r="121" spans="1:3">
      <c r="A121">
        <v>6029</v>
      </c>
      <c r="C121">
        <f t="shared" ca="1" si="2"/>
        <v>4372</v>
      </c>
    </row>
    <row r="122" spans="1:3">
      <c r="A122">
        <v>9784</v>
      </c>
      <c r="C122">
        <f t="shared" ca="1" si="2"/>
        <v>7654</v>
      </c>
    </row>
    <row r="123" spans="1:3">
      <c r="A123">
        <v>504</v>
      </c>
      <c r="C123">
        <f t="shared" ca="1" si="2"/>
        <v>5834</v>
      </c>
    </row>
    <row r="124" spans="1:3">
      <c r="A124">
        <v>6390</v>
      </c>
      <c r="C124">
        <f t="shared" ca="1" si="2"/>
        <v>6529</v>
      </c>
    </row>
    <row r="125" spans="1:3">
      <c r="A125">
        <v>9497</v>
      </c>
      <c r="C125">
        <f t="shared" ca="1" si="2"/>
        <v>6369</v>
      </c>
    </row>
    <row r="126" spans="1:3">
      <c r="A126">
        <v>2957</v>
      </c>
      <c r="C126">
        <f t="shared" ca="1" si="2"/>
        <v>6189</v>
      </c>
    </row>
    <row r="127" spans="1:3">
      <c r="A127">
        <v>5039</v>
      </c>
      <c r="C127">
        <f t="shared" ca="1" si="2"/>
        <v>442</v>
      </c>
    </row>
    <row r="128" spans="1:3">
      <c r="A128">
        <v>651</v>
      </c>
      <c r="C128">
        <f t="shared" ca="1" si="2"/>
        <v>7577</v>
      </c>
    </row>
    <row r="129" spans="1:3">
      <c r="A129">
        <v>7136</v>
      </c>
      <c r="C129">
        <f t="shared" ca="1" si="2"/>
        <v>2228</v>
      </c>
    </row>
    <row r="130" spans="1:3">
      <c r="A130">
        <v>8278</v>
      </c>
      <c r="C130">
        <f t="shared" ca="1" si="2"/>
        <v>1008</v>
      </c>
    </row>
    <row r="131" spans="1:3">
      <c r="A131">
        <v>1657</v>
      </c>
      <c r="C131">
        <f t="shared" ref="C131:C194" ca="1" si="3">OFFSET($A$1,4*ROW(131:131)-1,0)</f>
        <v>9787</v>
      </c>
    </row>
    <row r="132" spans="1:3">
      <c r="A132">
        <v>62</v>
      </c>
      <c r="C132">
        <f t="shared" ca="1" si="3"/>
        <v>6191</v>
      </c>
    </row>
    <row r="133" spans="1:3">
      <c r="A133">
        <v>1839</v>
      </c>
      <c r="C133">
        <f t="shared" ca="1" si="3"/>
        <v>1819</v>
      </c>
    </row>
    <row r="134" spans="1:3">
      <c r="A134">
        <v>2828</v>
      </c>
      <c r="C134">
        <f t="shared" ca="1" si="3"/>
        <v>9528</v>
      </c>
    </row>
    <row r="135" spans="1:3">
      <c r="A135">
        <v>4550</v>
      </c>
      <c r="C135">
        <f t="shared" ca="1" si="3"/>
        <v>6623</v>
      </c>
    </row>
    <row r="136" spans="1:3">
      <c r="A136">
        <v>8689</v>
      </c>
      <c r="C136">
        <f t="shared" ca="1" si="3"/>
        <v>4991</v>
      </c>
    </row>
    <row r="137" spans="1:3">
      <c r="A137">
        <v>6044</v>
      </c>
      <c r="C137">
        <f t="shared" ca="1" si="3"/>
        <v>7507</v>
      </c>
    </row>
    <row r="138" spans="1:3">
      <c r="A138">
        <v>9836</v>
      </c>
      <c r="C138">
        <f t="shared" ca="1" si="3"/>
        <v>9811</v>
      </c>
    </row>
    <row r="139" spans="1:3">
      <c r="A139">
        <v>4382</v>
      </c>
      <c r="C139">
        <f t="shared" ca="1" si="3"/>
        <v>220</v>
      </c>
    </row>
    <row r="140" spans="1:3">
      <c r="A140">
        <v>6964</v>
      </c>
      <c r="C140">
        <f t="shared" ca="1" si="3"/>
        <v>7135</v>
      </c>
    </row>
    <row r="141" spans="1:3">
      <c r="A141">
        <v>363</v>
      </c>
      <c r="C141">
        <f t="shared" ca="1" si="3"/>
        <v>5872</v>
      </c>
    </row>
    <row r="142" spans="1:3">
      <c r="A142">
        <v>7690</v>
      </c>
      <c r="C142">
        <f t="shared" ca="1" si="3"/>
        <v>9514</v>
      </c>
    </row>
    <row r="143" spans="1:3">
      <c r="A143">
        <v>9326</v>
      </c>
      <c r="C143">
        <f t="shared" ca="1" si="3"/>
        <v>4677</v>
      </c>
    </row>
    <row r="144" spans="1:3">
      <c r="A144">
        <v>3260</v>
      </c>
      <c r="C144">
        <f t="shared" ca="1" si="3"/>
        <v>457</v>
      </c>
    </row>
    <row r="145" spans="1:3">
      <c r="A145">
        <v>9028</v>
      </c>
      <c r="C145">
        <f t="shared" ca="1" si="3"/>
        <v>6259</v>
      </c>
    </row>
    <row r="146" spans="1:3">
      <c r="A146">
        <v>8948</v>
      </c>
      <c r="C146">
        <f t="shared" ca="1" si="3"/>
        <v>5815</v>
      </c>
    </row>
    <row r="147" spans="1:3">
      <c r="A147">
        <v>7879</v>
      </c>
      <c r="C147">
        <f t="shared" ca="1" si="3"/>
        <v>2056</v>
      </c>
    </row>
    <row r="148" spans="1:3">
      <c r="A148">
        <v>3773</v>
      </c>
      <c r="C148">
        <f t="shared" ca="1" si="3"/>
        <v>2160</v>
      </c>
    </row>
    <row r="149" spans="1:3">
      <c r="A149">
        <v>2777</v>
      </c>
      <c r="C149">
        <f t="shared" ca="1" si="3"/>
        <v>4515</v>
      </c>
    </row>
    <row r="150" spans="1:3">
      <c r="A150">
        <v>7121</v>
      </c>
      <c r="C150">
        <f t="shared" ca="1" si="3"/>
        <v>2779</v>
      </c>
    </row>
    <row r="151" spans="1:3">
      <c r="A151">
        <v>1502</v>
      </c>
      <c r="C151">
        <f t="shared" ca="1" si="3"/>
        <v>8598</v>
      </c>
    </row>
    <row r="152" spans="1:3">
      <c r="A152">
        <v>6812</v>
      </c>
      <c r="C152">
        <f t="shared" ca="1" si="3"/>
        <v>4508</v>
      </c>
    </row>
    <row r="153" spans="1:3">
      <c r="A153">
        <v>5966</v>
      </c>
      <c r="C153">
        <f t="shared" ca="1" si="3"/>
        <v>4129</v>
      </c>
    </row>
    <row r="154" spans="1:3">
      <c r="A154">
        <v>6725</v>
      </c>
      <c r="C154">
        <f t="shared" ca="1" si="3"/>
        <v>6896</v>
      </c>
    </row>
    <row r="155" spans="1:3">
      <c r="A155">
        <v>6525</v>
      </c>
      <c r="C155">
        <f t="shared" ca="1" si="3"/>
        <v>387</v>
      </c>
    </row>
    <row r="156" spans="1:3">
      <c r="A156">
        <v>4279</v>
      </c>
      <c r="C156">
        <f t="shared" ca="1" si="3"/>
        <v>5954</v>
      </c>
    </row>
    <row r="157" spans="1:3">
      <c r="A157">
        <v>6168</v>
      </c>
      <c r="C157">
        <f t="shared" ca="1" si="3"/>
        <v>693</v>
      </c>
    </row>
    <row r="158" spans="1:3">
      <c r="A158">
        <v>8151</v>
      </c>
      <c r="C158">
        <f t="shared" ca="1" si="3"/>
        <v>4275</v>
      </c>
    </row>
    <row r="159" spans="1:3">
      <c r="A159">
        <v>7164</v>
      </c>
      <c r="C159">
        <f t="shared" ca="1" si="3"/>
        <v>6510</v>
      </c>
    </row>
    <row r="160" spans="1:3">
      <c r="A160">
        <v>6831</v>
      </c>
      <c r="C160">
        <f t="shared" ca="1" si="3"/>
        <v>1598</v>
      </c>
    </row>
    <row r="161" spans="1:3">
      <c r="A161">
        <v>7106</v>
      </c>
      <c r="C161">
        <f t="shared" ca="1" si="3"/>
        <v>4758</v>
      </c>
    </row>
    <row r="162" spans="1:3">
      <c r="A162">
        <v>7482</v>
      </c>
      <c r="C162">
        <f t="shared" ca="1" si="3"/>
        <v>5635</v>
      </c>
    </row>
    <row r="163" spans="1:3">
      <c r="A163">
        <v>2475</v>
      </c>
      <c r="C163">
        <f t="shared" ca="1" si="3"/>
        <v>2934</v>
      </c>
    </row>
    <row r="164" spans="1:3">
      <c r="A164">
        <v>6896</v>
      </c>
      <c r="C164">
        <f t="shared" ca="1" si="3"/>
        <v>4808</v>
      </c>
    </row>
    <row r="165" spans="1:3">
      <c r="A165">
        <v>3633</v>
      </c>
      <c r="C165">
        <f t="shared" ca="1" si="3"/>
        <v>270</v>
      </c>
    </row>
    <row r="166" spans="1:3">
      <c r="A166">
        <v>5513</v>
      </c>
      <c r="C166">
        <f t="shared" ca="1" si="3"/>
        <v>2856</v>
      </c>
    </row>
    <row r="167" spans="1:3">
      <c r="A167">
        <v>1531</v>
      </c>
      <c r="C167">
        <f t="shared" ca="1" si="3"/>
        <v>9124</v>
      </c>
    </row>
    <row r="168" spans="1:3">
      <c r="A168">
        <v>3347</v>
      </c>
      <c r="C168">
        <f t="shared" ca="1" si="3"/>
        <v>8099</v>
      </c>
    </row>
    <row r="169" spans="1:3">
      <c r="A169">
        <v>479</v>
      </c>
      <c r="C169">
        <f t="shared" ca="1" si="3"/>
        <v>9615</v>
      </c>
    </row>
    <row r="170" spans="1:3">
      <c r="A170">
        <v>2879</v>
      </c>
      <c r="C170">
        <f t="shared" ca="1" si="3"/>
        <v>3265</v>
      </c>
    </row>
    <row r="171" spans="1:3">
      <c r="A171">
        <v>3696</v>
      </c>
      <c r="C171">
        <f t="shared" ca="1" si="3"/>
        <v>6502</v>
      </c>
    </row>
    <row r="172" spans="1:3">
      <c r="A172">
        <v>8311</v>
      </c>
      <c r="C172">
        <f t="shared" ca="1" si="3"/>
        <v>4881</v>
      </c>
    </row>
    <row r="173" spans="1:3">
      <c r="A173">
        <v>5108</v>
      </c>
      <c r="C173">
        <f t="shared" ca="1" si="3"/>
        <v>5399</v>
      </c>
    </row>
    <row r="174" spans="1:3">
      <c r="A174">
        <v>8663</v>
      </c>
      <c r="C174">
        <f t="shared" ca="1" si="3"/>
        <v>1955</v>
      </c>
    </row>
    <row r="175" spans="1:3">
      <c r="A175">
        <v>6408</v>
      </c>
      <c r="C175">
        <f t="shared" ca="1" si="3"/>
        <v>6257</v>
      </c>
    </row>
    <row r="176" spans="1:3">
      <c r="A176">
        <v>2135</v>
      </c>
      <c r="C176">
        <f t="shared" ca="1" si="3"/>
        <v>4957</v>
      </c>
    </row>
    <row r="177" spans="1:3">
      <c r="A177">
        <v>7525</v>
      </c>
      <c r="C177">
        <f t="shared" ca="1" si="3"/>
        <v>8322</v>
      </c>
    </row>
    <row r="178" spans="1:3">
      <c r="A178">
        <v>1892</v>
      </c>
      <c r="C178">
        <f t="shared" ca="1" si="3"/>
        <v>3064</v>
      </c>
    </row>
    <row r="179" spans="1:3">
      <c r="A179">
        <v>7147</v>
      </c>
      <c r="C179">
        <f t="shared" ca="1" si="3"/>
        <v>609</v>
      </c>
    </row>
    <row r="180" spans="1:3">
      <c r="A180">
        <v>4762</v>
      </c>
      <c r="C180">
        <f t="shared" ca="1" si="3"/>
        <v>2717</v>
      </c>
    </row>
    <row r="181" spans="1:3">
      <c r="A181">
        <v>8039</v>
      </c>
      <c r="C181">
        <f t="shared" ca="1" si="3"/>
        <v>4318</v>
      </c>
    </row>
    <row r="182" spans="1:3">
      <c r="A182">
        <v>5165</v>
      </c>
      <c r="C182">
        <f t="shared" ca="1" si="3"/>
        <v>2310</v>
      </c>
    </row>
    <row r="183" spans="1:3">
      <c r="A183">
        <v>8984</v>
      </c>
      <c r="C183">
        <f t="shared" ca="1" si="3"/>
        <v>2125</v>
      </c>
    </row>
    <row r="184" spans="1:3">
      <c r="A184">
        <v>1332</v>
      </c>
      <c r="C184">
        <f t="shared" ca="1" si="3"/>
        <v>1481</v>
      </c>
    </row>
    <row r="185" spans="1:3">
      <c r="A185">
        <v>7052</v>
      </c>
      <c r="C185">
        <f t="shared" ca="1" si="3"/>
        <v>1901</v>
      </c>
    </row>
    <row r="186" spans="1:3">
      <c r="A186">
        <v>3376</v>
      </c>
      <c r="C186">
        <f t="shared" ca="1" si="3"/>
        <v>9443</v>
      </c>
    </row>
    <row r="187" spans="1:3">
      <c r="A187">
        <v>2644</v>
      </c>
      <c r="C187">
        <f t="shared" ca="1" si="3"/>
        <v>5169</v>
      </c>
    </row>
    <row r="188" spans="1:3">
      <c r="A188">
        <v>8407</v>
      </c>
      <c r="C188">
        <f t="shared" ca="1" si="3"/>
        <v>4976</v>
      </c>
    </row>
    <row r="189" spans="1:3">
      <c r="A189">
        <v>205</v>
      </c>
      <c r="C189">
        <f t="shared" ca="1" si="3"/>
        <v>5939</v>
      </c>
    </row>
    <row r="190" spans="1:3">
      <c r="A190">
        <v>8861</v>
      </c>
      <c r="C190">
        <f t="shared" ca="1" si="3"/>
        <v>9412</v>
      </c>
    </row>
    <row r="191" spans="1:3">
      <c r="A191">
        <v>7188</v>
      </c>
      <c r="C191">
        <f t="shared" ca="1" si="3"/>
        <v>521</v>
      </c>
    </row>
    <row r="192" spans="1:3">
      <c r="A192">
        <v>8665</v>
      </c>
      <c r="C192">
        <f t="shared" ca="1" si="3"/>
        <v>7968</v>
      </c>
    </row>
    <row r="193" spans="1:3">
      <c r="A193">
        <v>7032</v>
      </c>
      <c r="C193">
        <f t="shared" ca="1" si="3"/>
        <v>8842</v>
      </c>
    </row>
    <row r="194" spans="1:3">
      <c r="A194">
        <v>356</v>
      </c>
      <c r="C194">
        <f t="shared" ca="1" si="3"/>
        <v>5104</v>
      </c>
    </row>
    <row r="195" spans="1:3">
      <c r="A195">
        <v>7166</v>
      </c>
      <c r="C195">
        <f t="shared" ref="C195:C258" ca="1" si="4">OFFSET($A$1,4*ROW(195:195)-1,0)</f>
        <v>3301</v>
      </c>
    </row>
    <row r="196" spans="1:3">
      <c r="A196">
        <v>2394</v>
      </c>
      <c r="C196">
        <f t="shared" ca="1" si="4"/>
        <v>7261</v>
      </c>
    </row>
    <row r="197" spans="1:3">
      <c r="A197">
        <v>1373</v>
      </c>
      <c r="C197">
        <f t="shared" ca="1" si="4"/>
        <v>1895</v>
      </c>
    </row>
    <row r="198" spans="1:3">
      <c r="A198">
        <v>2411</v>
      </c>
      <c r="C198">
        <f t="shared" ca="1" si="4"/>
        <v>2436</v>
      </c>
    </row>
    <row r="199" spans="1:3">
      <c r="A199">
        <v>8691</v>
      </c>
      <c r="C199">
        <f t="shared" ca="1" si="4"/>
        <v>5780</v>
      </c>
    </row>
    <row r="200" spans="1:3">
      <c r="A200">
        <v>4875</v>
      </c>
      <c r="C200">
        <f t="shared" ca="1" si="4"/>
        <v>9314</v>
      </c>
    </row>
    <row r="201" spans="1:3">
      <c r="A201">
        <v>7816</v>
      </c>
      <c r="C201">
        <f t="shared" ca="1" si="4"/>
        <v>3677</v>
      </c>
    </row>
    <row r="202" spans="1:3">
      <c r="A202">
        <v>1050</v>
      </c>
      <c r="C202">
        <f t="shared" ca="1" si="4"/>
        <v>6011</v>
      </c>
    </row>
    <row r="203" spans="1:3">
      <c r="A203">
        <v>4624</v>
      </c>
      <c r="C203">
        <f t="shared" ca="1" si="4"/>
        <v>9829</v>
      </c>
    </row>
    <row r="204" spans="1:3">
      <c r="A204">
        <v>2851</v>
      </c>
      <c r="C204">
        <f t="shared" ca="1" si="4"/>
        <v>7198</v>
      </c>
    </row>
    <row r="205" spans="1:3">
      <c r="A205">
        <v>6687</v>
      </c>
      <c r="C205">
        <f t="shared" ca="1" si="4"/>
        <v>7984</v>
      </c>
    </row>
    <row r="206" spans="1:3">
      <c r="A206">
        <v>5558</v>
      </c>
      <c r="C206">
        <f t="shared" ca="1" si="4"/>
        <v>6639</v>
      </c>
    </row>
    <row r="207" spans="1:3">
      <c r="A207">
        <v>3230</v>
      </c>
      <c r="C207">
        <f t="shared" ca="1" si="4"/>
        <v>987</v>
      </c>
    </row>
    <row r="208" spans="1:3">
      <c r="A208">
        <v>3063</v>
      </c>
      <c r="C208">
        <f t="shared" ca="1" si="4"/>
        <v>4538</v>
      </c>
    </row>
    <row r="209" spans="1:3">
      <c r="A209">
        <v>8886</v>
      </c>
      <c r="C209">
        <f t="shared" ca="1" si="4"/>
        <v>6555</v>
      </c>
    </row>
    <row r="210" spans="1:3">
      <c r="A210">
        <v>872</v>
      </c>
      <c r="C210">
        <f t="shared" ca="1" si="4"/>
        <v>3112</v>
      </c>
    </row>
    <row r="211" spans="1:3">
      <c r="A211">
        <v>9313</v>
      </c>
      <c r="C211">
        <f t="shared" ca="1" si="4"/>
        <v>851</v>
      </c>
    </row>
    <row r="212" spans="1:3">
      <c r="A212">
        <v>45</v>
      </c>
      <c r="C212">
        <f t="shared" ca="1" si="4"/>
        <v>5419</v>
      </c>
    </row>
    <row r="213" spans="1:3">
      <c r="A213">
        <v>9617</v>
      </c>
      <c r="C213">
        <f t="shared" ca="1" si="4"/>
        <v>7744</v>
      </c>
    </row>
    <row r="214" spans="1:3">
      <c r="A214">
        <v>8665</v>
      </c>
      <c r="C214">
        <f t="shared" ca="1" si="4"/>
        <v>4584</v>
      </c>
    </row>
    <row r="215" spans="1:3">
      <c r="A215">
        <v>5539</v>
      </c>
      <c r="C215">
        <f t="shared" ca="1" si="4"/>
        <v>7609</v>
      </c>
    </row>
    <row r="216" spans="1:3">
      <c r="A216">
        <v>1641</v>
      </c>
      <c r="C216">
        <f t="shared" ca="1" si="4"/>
        <v>7144</v>
      </c>
    </row>
    <row r="217" spans="1:3">
      <c r="A217">
        <v>9827</v>
      </c>
      <c r="C217">
        <f t="shared" ca="1" si="4"/>
        <v>995</v>
      </c>
    </row>
    <row r="218" spans="1:3">
      <c r="A218">
        <v>734</v>
      </c>
      <c r="C218">
        <f t="shared" ca="1" si="4"/>
        <v>6484</v>
      </c>
    </row>
    <row r="219" spans="1:3">
      <c r="A219">
        <v>7039</v>
      </c>
      <c r="C219">
        <f t="shared" ca="1" si="4"/>
        <v>9795</v>
      </c>
    </row>
    <row r="220" spans="1:3">
      <c r="A220">
        <v>4064</v>
      </c>
      <c r="C220">
        <f t="shared" ca="1" si="4"/>
        <v>1897</v>
      </c>
    </row>
    <row r="221" spans="1:3">
      <c r="A221">
        <v>2179</v>
      </c>
      <c r="C221">
        <f t="shared" ca="1" si="4"/>
        <v>5152</v>
      </c>
    </row>
    <row r="222" spans="1:3">
      <c r="A222">
        <v>3284</v>
      </c>
      <c r="C222">
        <f t="shared" ca="1" si="4"/>
        <v>4401</v>
      </c>
    </row>
    <row r="223" spans="1:3">
      <c r="A223">
        <v>5106</v>
      </c>
      <c r="C223">
        <f t="shared" ca="1" si="4"/>
        <v>3312</v>
      </c>
    </row>
    <row r="224" spans="1:3">
      <c r="A224">
        <v>7451</v>
      </c>
      <c r="C224">
        <f t="shared" ca="1" si="4"/>
        <v>4963</v>
      </c>
    </row>
    <row r="225" spans="1:3">
      <c r="A225">
        <v>8509</v>
      </c>
      <c r="C225">
        <f t="shared" ca="1" si="4"/>
        <v>4519</v>
      </c>
    </row>
    <row r="226" spans="1:3">
      <c r="A226">
        <v>8930</v>
      </c>
      <c r="C226">
        <f t="shared" ca="1" si="4"/>
        <v>4619</v>
      </c>
    </row>
    <row r="227" spans="1:3">
      <c r="A227">
        <v>5831</v>
      </c>
      <c r="C227">
        <f t="shared" ca="1" si="4"/>
        <v>1527</v>
      </c>
    </row>
    <row r="228" spans="1:3">
      <c r="A228">
        <v>4146</v>
      </c>
      <c r="C228">
        <f t="shared" ca="1" si="4"/>
        <v>6119</v>
      </c>
    </row>
    <row r="229" spans="1:3">
      <c r="A229">
        <v>4470</v>
      </c>
      <c r="C229">
        <f t="shared" ca="1" si="4"/>
        <v>2857</v>
      </c>
    </row>
    <row r="230" spans="1:3">
      <c r="A230">
        <v>7581</v>
      </c>
      <c r="C230">
        <f t="shared" ca="1" si="4"/>
        <v>5182</v>
      </c>
    </row>
    <row r="231" spans="1:3">
      <c r="A231">
        <v>8748</v>
      </c>
      <c r="C231">
        <f t="shared" ca="1" si="4"/>
        <v>621</v>
      </c>
    </row>
    <row r="232" spans="1:3">
      <c r="A232">
        <v>4370</v>
      </c>
      <c r="C232">
        <f t="shared" ca="1" si="4"/>
        <v>3623</v>
      </c>
    </row>
    <row r="233" spans="1:3">
      <c r="A233">
        <v>6583</v>
      </c>
      <c r="C233">
        <f t="shared" ca="1" si="4"/>
        <v>3887</v>
      </c>
    </row>
    <row r="234" spans="1:3">
      <c r="A234">
        <v>5262</v>
      </c>
      <c r="C234">
        <f t="shared" ca="1" si="4"/>
        <v>4743</v>
      </c>
    </row>
    <row r="235" spans="1:3">
      <c r="A235">
        <v>9097</v>
      </c>
      <c r="C235">
        <f t="shared" ca="1" si="4"/>
        <v>1421</v>
      </c>
    </row>
    <row r="236" spans="1:3">
      <c r="A236">
        <v>8734</v>
      </c>
      <c r="C236">
        <f t="shared" ca="1" si="4"/>
        <v>3026</v>
      </c>
    </row>
    <row r="237" spans="1:3">
      <c r="A237">
        <v>9327</v>
      </c>
      <c r="C237">
        <f t="shared" ca="1" si="4"/>
        <v>6951</v>
      </c>
    </row>
    <row r="238" spans="1:3">
      <c r="A238">
        <v>6897</v>
      </c>
      <c r="C238">
        <f t="shared" ca="1" si="4"/>
        <v>1113</v>
      </c>
    </row>
    <row r="239" spans="1:3">
      <c r="A239">
        <v>4764</v>
      </c>
      <c r="C239">
        <f t="shared" ca="1" si="4"/>
        <v>6244</v>
      </c>
    </row>
    <row r="240" spans="1:3">
      <c r="A240">
        <v>3170</v>
      </c>
      <c r="C240">
        <f t="shared" ca="1" si="4"/>
        <v>4283</v>
      </c>
    </row>
    <row r="241" spans="1:3">
      <c r="A241">
        <v>569</v>
      </c>
      <c r="C241">
        <f t="shared" ca="1" si="4"/>
        <v>2914</v>
      </c>
    </row>
    <row r="242" spans="1:3">
      <c r="A242">
        <v>8483</v>
      </c>
      <c r="C242">
        <f t="shared" ca="1" si="4"/>
        <v>1822</v>
      </c>
    </row>
    <row r="243" spans="1:3">
      <c r="A243">
        <v>6002</v>
      </c>
      <c r="C243">
        <f t="shared" ca="1" si="4"/>
        <v>4225</v>
      </c>
    </row>
    <row r="244" spans="1:3">
      <c r="A244">
        <v>1314</v>
      </c>
      <c r="C244">
        <f t="shared" ca="1" si="4"/>
        <v>232</v>
      </c>
    </row>
    <row r="245" spans="1:3">
      <c r="A245">
        <v>3839</v>
      </c>
      <c r="C245">
        <f t="shared" ca="1" si="4"/>
        <v>9072</v>
      </c>
    </row>
    <row r="246" spans="1:3">
      <c r="A246">
        <v>6635</v>
      </c>
      <c r="C246">
        <f t="shared" ca="1" si="4"/>
        <v>6765</v>
      </c>
    </row>
    <row r="247" spans="1:3">
      <c r="A247">
        <v>6992</v>
      </c>
      <c r="C247">
        <f t="shared" ca="1" si="4"/>
        <v>5463</v>
      </c>
    </row>
    <row r="248" spans="1:3">
      <c r="A248">
        <v>5146</v>
      </c>
      <c r="C248">
        <f t="shared" ca="1" si="4"/>
        <v>6691</v>
      </c>
    </row>
    <row r="249" spans="1:3">
      <c r="A249">
        <v>3463</v>
      </c>
      <c r="C249">
        <f t="shared" ca="1" si="4"/>
        <v>9467</v>
      </c>
    </row>
    <row r="250" spans="1:3">
      <c r="A250">
        <v>3174</v>
      </c>
      <c r="C250">
        <f t="shared" ca="1" si="4"/>
        <v>952</v>
      </c>
    </row>
    <row r="251" spans="1:3">
      <c r="A251">
        <v>4856</v>
      </c>
      <c r="C251">
        <f t="shared" ca="1" si="4"/>
        <v>1800</v>
      </c>
    </row>
    <row r="252" spans="1:3">
      <c r="A252">
        <v>6988</v>
      </c>
      <c r="C252">
        <f t="shared" ca="1" si="4"/>
        <v>8286</v>
      </c>
    </row>
    <row r="253" spans="1:3">
      <c r="A253">
        <v>7259</v>
      </c>
      <c r="C253">
        <f t="shared" ca="1" si="4"/>
        <v>1857</v>
      </c>
    </row>
    <row r="254" spans="1:3">
      <c r="A254">
        <v>9551</v>
      </c>
      <c r="C254">
        <f t="shared" ca="1" si="4"/>
        <v>8037</v>
      </c>
    </row>
    <row r="255" spans="1:3">
      <c r="A255">
        <v>4980</v>
      </c>
      <c r="C255">
        <f t="shared" ca="1" si="4"/>
        <v>9164</v>
      </c>
    </row>
    <row r="256" spans="1:3">
      <c r="A256">
        <v>2395</v>
      </c>
      <c r="C256">
        <f t="shared" ca="1" si="4"/>
        <v>1316</v>
      </c>
    </row>
    <row r="257" spans="1:3">
      <c r="A257">
        <v>8051</v>
      </c>
      <c r="C257">
        <f t="shared" ca="1" si="4"/>
        <v>9370</v>
      </c>
    </row>
    <row r="258" spans="1:3">
      <c r="A258">
        <v>5160</v>
      </c>
      <c r="C258">
        <f t="shared" ca="1" si="4"/>
        <v>6892</v>
      </c>
    </row>
    <row r="259" spans="1:3">
      <c r="A259">
        <v>6844</v>
      </c>
      <c r="C259">
        <f t="shared" ref="C259:C322" ca="1" si="5">OFFSET($A$1,4*ROW(259:259)-1,0)</f>
        <v>1144</v>
      </c>
    </row>
    <row r="260" spans="1:3">
      <c r="A260">
        <v>4117</v>
      </c>
      <c r="C260">
        <f t="shared" ca="1" si="5"/>
        <v>525</v>
      </c>
    </row>
    <row r="261" spans="1:3">
      <c r="A261">
        <v>1466</v>
      </c>
      <c r="C261">
        <f t="shared" ca="1" si="5"/>
        <v>2623</v>
      </c>
    </row>
    <row r="262" spans="1:3">
      <c r="A262">
        <v>8912</v>
      </c>
      <c r="C262">
        <f t="shared" ca="1" si="5"/>
        <v>6412</v>
      </c>
    </row>
    <row r="263" spans="1:3">
      <c r="A263">
        <v>2875</v>
      </c>
      <c r="C263">
        <f t="shared" ca="1" si="5"/>
        <v>8132</v>
      </c>
    </row>
    <row r="264" spans="1:3">
      <c r="A264">
        <v>7209</v>
      </c>
      <c r="C264">
        <f t="shared" ca="1" si="5"/>
        <v>465</v>
      </c>
    </row>
    <row r="265" spans="1:3">
      <c r="A265">
        <v>8554</v>
      </c>
      <c r="C265">
        <f t="shared" ca="1" si="5"/>
        <v>5313</v>
      </c>
    </row>
    <row r="266" spans="1:3">
      <c r="A266">
        <v>4629</v>
      </c>
      <c r="C266">
        <f t="shared" ca="1" si="5"/>
        <v>4658</v>
      </c>
    </row>
    <row r="267" spans="1:3">
      <c r="A267">
        <v>5672</v>
      </c>
      <c r="C267">
        <f t="shared" ca="1" si="5"/>
        <v>6036</v>
      </c>
    </row>
    <row r="268" spans="1:3">
      <c r="A268">
        <v>7388</v>
      </c>
      <c r="C268">
        <f t="shared" ca="1" si="5"/>
        <v>5705</v>
      </c>
    </row>
    <row r="269" spans="1:3">
      <c r="A269">
        <v>2334</v>
      </c>
      <c r="C269">
        <f t="shared" ca="1" si="5"/>
        <v>5121</v>
      </c>
    </row>
    <row r="270" spans="1:3">
      <c r="A270">
        <v>2127</v>
      </c>
      <c r="C270">
        <f t="shared" ca="1" si="5"/>
        <v>9283</v>
      </c>
    </row>
    <row r="271" spans="1:3">
      <c r="A271">
        <v>3246</v>
      </c>
      <c r="C271">
        <f t="shared" ca="1" si="5"/>
        <v>5390</v>
      </c>
    </row>
    <row r="272" spans="1:3">
      <c r="A272">
        <v>6347</v>
      </c>
      <c r="C272">
        <f t="shared" ca="1" si="5"/>
        <v>4597</v>
      </c>
    </row>
    <row r="273" spans="1:3">
      <c r="A273">
        <v>2620</v>
      </c>
      <c r="C273">
        <f t="shared" ca="1" si="5"/>
        <v>9521</v>
      </c>
    </row>
    <row r="274" spans="1:3">
      <c r="A274">
        <v>161</v>
      </c>
      <c r="C274">
        <f t="shared" ca="1" si="5"/>
        <v>2767</v>
      </c>
    </row>
    <row r="275" spans="1:3">
      <c r="A275">
        <v>534</v>
      </c>
      <c r="C275">
        <f t="shared" ca="1" si="5"/>
        <v>2999</v>
      </c>
    </row>
    <row r="276" spans="1:3">
      <c r="A276">
        <v>8003</v>
      </c>
      <c r="C276">
        <f t="shared" ca="1" si="5"/>
        <v>6909</v>
      </c>
    </row>
    <row r="277" spans="1:3">
      <c r="A277">
        <v>3163</v>
      </c>
      <c r="C277">
        <f t="shared" ca="1" si="5"/>
        <v>5124</v>
      </c>
    </row>
    <row r="278" spans="1:3">
      <c r="A278">
        <v>9045</v>
      </c>
      <c r="C278">
        <f t="shared" ca="1" si="5"/>
        <v>9050</v>
      </c>
    </row>
    <row r="279" spans="1:3">
      <c r="A279">
        <v>6157</v>
      </c>
      <c r="C279">
        <f t="shared" ca="1" si="5"/>
        <v>2660</v>
      </c>
    </row>
    <row r="280" spans="1:3">
      <c r="A280">
        <v>3924</v>
      </c>
      <c r="C280">
        <f t="shared" ca="1" si="5"/>
        <v>4740</v>
      </c>
    </row>
    <row r="281" spans="1:3">
      <c r="A281">
        <v>6604</v>
      </c>
      <c r="C281">
        <f t="shared" ca="1" si="5"/>
        <v>5737</v>
      </c>
    </row>
    <row r="282" spans="1:3">
      <c r="A282">
        <v>2660</v>
      </c>
      <c r="C282">
        <f t="shared" ca="1" si="5"/>
        <v>48</v>
      </c>
    </row>
    <row r="283" spans="1:3">
      <c r="A283">
        <v>7271</v>
      </c>
      <c r="C283">
        <f t="shared" ca="1" si="5"/>
        <v>9862</v>
      </c>
    </row>
    <row r="284" spans="1:3">
      <c r="A284">
        <v>1745</v>
      </c>
      <c r="C284">
        <f t="shared" ca="1" si="5"/>
        <v>5420</v>
      </c>
    </row>
    <row r="285" spans="1:3">
      <c r="A285">
        <v>6968</v>
      </c>
      <c r="C285">
        <f t="shared" ca="1" si="5"/>
        <v>1894</v>
      </c>
    </row>
    <row r="286" spans="1:3">
      <c r="A286">
        <v>2174</v>
      </c>
      <c r="C286">
        <f t="shared" ca="1" si="5"/>
        <v>3495</v>
      </c>
    </row>
    <row r="287" spans="1:3">
      <c r="A287">
        <v>4464</v>
      </c>
      <c r="C287">
        <f t="shared" ca="1" si="5"/>
        <v>8402</v>
      </c>
    </row>
    <row r="288" spans="1:3">
      <c r="A288">
        <v>958</v>
      </c>
      <c r="C288">
        <f t="shared" ca="1" si="5"/>
        <v>2044</v>
      </c>
    </row>
    <row r="289" spans="1:3">
      <c r="A289">
        <v>8055</v>
      </c>
      <c r="C289">
        <f t="shared" ca="1" si="5"/>
        <v>8024</v>
      </c>
    </row>
    <row r="290" spans="1:3">
      <c r="A290">
        <v>5365</v>
      </c>
      <c r="C290">
        <f t="shared" ca="1" si="5"/>
        <v>2932</v>
      </c>
    </row>
    <row r="291" spans="1:3">
      <c r="A291">
        <v>4667</v>
      </c>
      <c r="C291">
        <f t="shared" ca="1" si="5"/>
        <v>5578</v>
      </c>
    </row>
    <row r="292" spans="1:3">
      <c r="A292">
        <v>6790</v>
      </c>
      <c r="C292">
        <f t="shared" ca="1" si="5"/>
        <v>7062</v>
      </c>
    </row>
    <row r="293" spans="1:3">
      <c r="A293">
        <v>4263</v>
      </c>
      <c r="C293">
        <f t="shared" ca="1" si="5"/>
        <v>4553</v>
      </c>
    </row>
    <row r="294" spans="1:3">
      <c r="A294">
        <v>1456</v>
      </c>
      <c r="C294">
        <f t="shared" ca="1" si="5"/>
        <v>8046</v>
      </c>
    </row>
    <row r="295" spans="1:3">
      <c r="A295">
        <v>6990</v>
      </c>
    </row>
    <row r="296" spans="1:3">
      <c r="A296">
        <v>451</v>
      </c>
    </row>
    <row r="297" spans="1:3">
      <c r="A297">
        <v>4950</v>
      </c>
    </row>
    <row r="298" spans="1:3">
      <c r="A298">
        <v>9992</v>
      </c>
    </row>
    <row r="299" spans="1:3">
      <c r="A299">
        <v>4723</v>
      </c>
    </row>
    <row r="300" spans="1:3">
      <c r="A300">
        <v>4540</v>
      </c>
    </row>
    <row r="301" spans="1:3">
      <c r="A301">
        <v>4492</v>
      </c>
    </row>
    <row r="302" spans="1:3">
      <c r="A302">
        <v>8011</v>
      </c>
    </row>
    <row r="303" spans="1:3">
      <c r="A303">
        <v>3377</v>
      </c>
    </row>
    <row r="304" spans="1:3">
      <c r="A304">
        <v>6305</v>
      </c>
    </row>
    <row r="305" spans="1:1">
      <c r="A305">
        <v>4313</v>
      </c>
    </row>
    <row r="306" spans="1:1">
      <c r="A306">
        <v>9679</v>
      </c>
    </row>
    <row r="307" spans="1:1">
      <c r="A307">
        <v>1751</v>
      </c>
    </row>
    <row r="308" spans="1:1">
      <c r="A308">
        <v>3824</v>
      </c>
    </row>
    <row r="309" spans="1:1">
      <c r="A309">
        <v>2885</v>
      </c>
    </row>
    <row r="310" spans="1:1">
      <c r="A310">
        <v>7808</v>
      </c>
    </row>
    <row r="311" spans="1:1">
      <c r="A311">
        <v>5834</v>
      </c>
    </row>
    <row r="312" spans="1:1">
      <c r="A312">
        <v>818</v>
      </c>
    </row>
    <row r="313" spans="1:1">
      <c r="A313">
        <v>4924</v>
      </c>
    </row>
    <row r="314" spans="1:1">
      <c r="A314">
        <v>1874</v>
      </c>
    </row>
    <row r="315" spans="1:1">
      <c r="A315">
        <v>106</v>
      </c>
    </row>
    <row r="316" spans="1:1">
      <c r="A316">
        <v>7489</v>
      </c>
    </row>
    <row r="317" spans="1:1">
      <c r="A317">
        <v>7412</v>
      </c>
    </row>
    <row r="318" spans="1:1">
      <c r="A318">
        <v>6734</v>
      </c>
    </row>
    <row r="319" spans="1:1">
      <c r="A319">
        <v>9716</v>
      </c>
    </row>
    <row r="320" spans="1:1">
      <c r="A320">
        <v>3406</v>
      </c>
    </row>
    <row r="321" spans="1:1">
      <c r="A321">
        <v>7061</v>
      </c>
    </row>
    <row r="322" spans="1:1">
      <c r="A322">
        <v>342</v>
      </c>
    </row>
    <row r="323" spans="1:1">
      <c r="A323">
        <v>1431</v>
      </c>
    </row>
    <row r="324" spans="1:1">
      <c r="A324">
        <v>6779</v>
      </c>
    </row>
    <row r="325" spans="1:1">
      <c r="A325">
        <v>8064</v>
      </c>
    </row>
    <row r="326" spans="1:1">
      <c r="A326">
        <v>8178</v>
      </c>
    </row>
    <row r="327" spans="1:1">
      <c r="A327">
        <v>6726</v>
      </c>
    </row>
    <row r="328" spans="1:1">
      <c r="A328">
        <v>2252</v>
      </c>
    </row>
    <row r="329" spans="1:1">
      <c r="A329">
        <v>5824</v>
      </c>
    </row>
    <row r="330" spans="1:1">
      <c r="A330">
        <v>6950</v>
      </c>
    </row>
    <row r="331" spans="1:1">
      <c r="A331">
        <v>4796</v>
      </c>
    </row>
    <row r="332" spans="1:1">
      <c r="A332">
        <v>8374</v>
      </c>
    </row>
    <row r="333" spans="1:1">
      <c r="A333">
        <v>5012</v>
      </c>
    </row>
    <row r="334" spans="1:1">
      <c r="A334">
        <v>9367</v>
      </c>
    </row>
    <row r="335" spans="1:1">
      <c r="A335">
        <v>9564</v>
      </c>
    </row>
    <row r="336" spans="1:1">
      <c r="A336">
        <v>47</v>
      </c>
    </row>
    <row r="337" spans="1:1">
      <c r="A337">
        <v>440</v>
      </c>
    </row>
    <row r="338" spans="1:1">
      <c r="A338">
        <v>5129</v>
      </c>
    </row>
    <row r="339" spans="1:1">
      <c r="A339">
        <v>6689</v>
      </c>
    </row>
    <row r="340" spans="1:1">
      <c r="A340">
        <v>7807</v>
      </c>
    </row>
    <row r="341" spans="1:1">
      <c r="A341">
        <v>782</v>
      </c>
    </row>
    <row r="342" spans="1:1">
      <c r="A342">
        <v>6997</v>
      </c>
    </row>
    <row r="343" spans="1:1">
      <c r="A343">
        <v>9318</v>
      </c>
    </row>
    <row r="344" spans="1:1">
      <c r="A344">
        <v>1615</v>
      </c>
    </row>
    <row r="345" spans="1:1">
      <c r="A345">
        <v>8855</v>
      </c>
    </row>
    <row r="346" spans="1:1">
      <c r="A346">
        <v>6087</v>
      </c>
    </row>
    <row r="347" spans="1:1">
      <c r="A347">
        <v>3956</v>
      </c>
    </row>
    <row r="348" spans="1:1">
      <c r="A348">
        <v>9140</v>
      </c>
    </row>
    <row r="349" spans="1:1">
      <c r="A349">
        <v>320</v>
      </c>
    </row>
    <row r="350" spans="1:1">
      <c r="A350">
        <v>2869</v>
      </c>
    </row>
    <row r="351" spans="1:1">
      <c r="A351">
        <v>1783</v>
      </c>
    </row>
    <row r="352" spans="1:1">
      <c r="A352">
        <v>1233</v>
      </c>
    </row>
    <row r="353" spans="1:1">
      <c r="A353">
        <v>2116</v>
      </c>
    </row>
    <row r="354" spans="1:1">
      <c r="A354">
        <v>634</v>
      </c>
    </row>
    <row r="355" spans="1:1">
      <c r="A355">
        <v>5608</v>
      </c>
    </row>
    <row r="356" spans="1:1">
      <c r="A356">
        <v>4644</v>
      </c>
    </row>
    <row r="357" spans="1:1">
      <c r="A357">
        <v>3303</v>
      </c>
    </row>
    <row r="358" spans="1:1">
      <c r="A358">
        <v>2326</v>
      </c>
    </row>
    <row r="359" spans="1:1">
      <c r="A359">
        <v>8588</v>
      </c>
    </row>
    <row r="360" spans="1:1">
      <c r="A360">
        <v>3445</v>
      </c>
    </row>
    <row r="361" spans="1:1">
      <c r="A361">
        <v>7098</v>
      </c>
    </row>
    <row r="362" spans="1:1">
      <c r="A362">
        <v>8574</v>
      </c>
    </row>
    <row r="363" spans="1:1">
      <c r="A363">
        <v>2769</v>
      </c>
    </row>
    <row r="364" spans="1:1">
      <c r="A364">
        <v>5316</v>
      </c>
    </row>
    <row r="365" spans="1:1">
      <c r="A365">
        <v>3530</v>
      </c>
    </row>
    <row r="366" spans="1:1">
      <c r="A366">
        <v>5574</v>
      </c>
    </row>
    <row r="367" spans="1:1">
      <c r="A367">
        <v>5316</v>
      </c>
    </row>
    <row r="368" spans="1:1">
      <c r="A368">
        <v>8842</v>
      </c>
    </row>
    <row r="369" spans="1:1">
      <c r="A369">
        <v>4847</v>
      </c>
    </row>
    <row r="370" spans="1:1">
      <c r="A370">
        <v>9666</v>
      </c>
    </row>
    <row r="371" spans="1:1">
      <c r="A371">
        <v>5263</v>
      </c>
    </row>
    <row r="372" spans="1:1">
      <c r="A372">
        <v>1880</v>
      </c>
    </row>
    <row r="373" spans="1:1">
      <c r="A373">
        <v>4755</v>
      </c>
    </row>
    <row r="374" spans="1:1">
      <c r="A374">
        <v>1924</v>
      </c>
    </row>
    <row r="375" spans="1:1">
      <c r="A375">
        <v>3982</v>
      </c>
    </row>
    <row r="376" spans="1:1">
      <c r="A376">
        <v>5493</v>
      </c>
    </row>
    <row r="377" spans="1:1">
      <c r="A377">
        <v>9823</v>
      </c>
    </row>
    <row r="378" spans="1:1">
      <c r="A378">
        <v>8130</v>
      </c>
    </row>
    <row r="379" spans="1:1">
      <c r="A379">
        <v>8126</v>
      </c>
    </row>
    <row r="380" spans="1:1">
      <c r="A380">
        <v>6149</v>
      </c>
    </row>
    <row r="381" spans="1:1">
      <c r="A381">
        <v>464</v>
      </c>
    </row>
    <row r="382" spans="1:1">
      <c r="A382">
        <v>8397</v>
      </c>
    </row>
    <row r="383" spans="1:1">
      <c r="A383">
        <v>5595</v>
      </c>
    </row>
    <row r="384" spans="1:1">
      <c r="A384">
        <v>7223</v>
      </c>
    </row>
    <row r="385" spans="1:1">
      <c r="A385">
        <v>6854</v>
      </c>
    </row>
    <row r="386" spans="1:1">
      <c r="A386">
        <v>9563</v>
      </c>
    </row>
    <row r="387" spans="1:1">
      <c r="A387">
        <v>2174</v>
      </c>
    </row>
    <row r="388" spans="1:1">
      <c r="A388">
        <v>4418</v>
      </c>
    </row>
    <row r="389" spans="1:1">
      <c r="A389">
        <v>7641</v>
      </c>
    </row>
    <row r="390" spans="1:1">
      <c r="A390">
        <v>5260</v>
      </c>
    </row>
    <row r="391" spans="1:1">
      <c r="A391">
        <v>2423</v>
      </c>
    </row>
    <row r="392" spans="1:1">
      <c r="A392">
        <v>7037</v>
      </c>
    </row>
    <row r="393" spans="1:1">
      <c r="A393">
        <v>1481</v>
      </c>
    </row>
    <row r="394" spans="1:1">
      <c r="A394">
        <v>8695</v>
      </c>
    </row>
    <row r="395" spans="1:1">
      <c r="A395">
        <v>1934</v>
      </c>
    </row>
    <row r="396" spans="1:1">
      <c r="A396">
        <v>1151</v>
      </c>
    </row>
    <row r="397" spans="1:1">
      <c r="A397">
        <v>4916</v>
      </c>
    </row>
    <row r="398" spans="1:1">
      <c r="A398">
        <v>8203</v>
      </c>
    </row>
    <row r="399" spans="1:1">
      <c r="A399">
        <v>4019</v>
      </c>
    </row>
    <row r="400" spans="1:1">
      <c r="A400">
        <v>5212</v>
      </c>
    </row>
    <row r="401" spans="1:1">
      <c r="A401">
        <v>2453</v>
      </c>
    </row>
    <row r="402" spans="1:1">
      <c r="A402">
        <v>9448</v>
      </c>
    </row>
    <row r="403" spans="1:1">
      <c r="A403">
        <v>4833</v>
      </c>
    </row>
    <row r="404" spans="1:1">
      <c r="A404">
        <v>3751</v>
      </c>
    </row>
    <row r="405" spans="1:1">
      <c r="A405">
        <v>5450</v>
      </c>
    </row>
    <row r="406" spans="1:1">
      <c r="A406">
        <v>6156</v>
      </c>
    </row>
    <row r="407" spans="1:1">
      <c r="A407">
        <v>3861</v>
      </c>
    </row>
    <row r="408" spans="1:1">
      <c r="A408">
        <v>2423</v>
      </c>
    </row>
    <row r="409" spans="1:1">
      <c r="A409">
        <v>9431</v>
      </c>
    </row>
    <row r="410" spans="1:1">
      <c r="A410">
        <v>8683</v>
      </c>
    </row>
    <row r="411" spans="1:1">
      <c r="A411">
        <v>2799</v>
      </c>
    </row>
    <row r="412" spans="1:1">
      <c r="A412">
        <v>8773</v>
      </c>
    </row>
    <row r="413" spans="1:1">
      <c r="A413">
        <v>8829</v>
      </c>
    </row>
    <row r="414" spans="1:1">
      <c r="A414">
        <v>6143</v>
      </c>
    </row>
    <row r="415" spans="1:1">
      <c r="A415">
        <v>3293</v>
      </c>
    </row>
    <row r="416" spans="1:1">
      <c r="A416">
        <v>6676</v>
      </c>
    </row>
    <row r="417" spans="1:1">
      <c r="A417">
        <v>247</v>
      </c>
    </row>
    <row r="418" spans="1:1">
      <c r="A418">
        <v>1872</v>
      </c>
    </row>
    <row r="419" spans="1:1">
      <c r="A419">
        <v>5458</v>
      </c>
    </row>
    <row r="420" spans="1:1">
      <c r="A420">
        <v>5709</v>
      </c>
    </row>
    <row r="421" spans="1:1">
      <c r="A421">
        <v>4377</v>
      </c>
    </row>
    <row r="422" spans="1:1">
      <c r="A422">
        <v>2986</v>
      </c>
    </row>
    <row r="423" spans="1:1">
      <c r="A423">
        <v>6427</v>
      </c>
    </row>
    <row r="424" spans="1:1">
      <c r="A424">
        <v>5910</v>
      </c>
    </row>
    <row r="425" spans="1:1">
      <c r="A425">
        <v>5654</v>
      </c>
    </row>
    <row r="426" spans="1:1">
      <c r="A426">
        <v>3119</v>
      </c>
    </row>
    <row r="427" spans="1:1">
      <c r="A427">
        <v>7171</v>
      </c>
    </row>
    <row r="428" spans="1:1">
      <c r="A428">
        <v>1952</v>
      </c>
    </row>
    <row r="429" spans="1:1">
      <c r="A429">
        <v>8733</v>
      </c>
    </row>
    <row r="430" spans="1:1">
      <c r="A430">
        <v>83</v>
      </c>
    </row>
    <row r="431" spans="1:1">
      <c r="A431">
        <v>2932</v>
      </c>
    </row>
    <row r="432" spans="1:1">
      <c r="A432">
        <v>5933</v>
      </c>
    </row>
    <row r="433" spans="1:1">
      <c r="A433">
        <v>1769</v>
      </c>
    </row>
    <row r="434" spans="1:1">
      <c r="A434">
        <v>1645</v>
      </c>
    </row>
    <row r="435" spans="1:1">
      <c r="A435">
        <v>4555</v>
      </c>
    </row>
    <row r="436" spans="1:1">
      <c r="A436">
        <v>4454</v>
      </c>
    </row>
    <row r="437" spans="1:1">
      <c r="A437">
        <v>5113</v>
      </c>
    </row>
    <row r="438" spans="1:1">
      <c r="A438">
        <v>6660</v>
      </c>
    </row>
    <row r="439" spans="1:1">
      <c r="A439">
        <v>4516</v>
      </c>
    </row>
    <row r="440" spans="1:1">
      <c r="A440">
        <v>2443</v>
      </c>
    </row>
    <row r="441" spans="1:1">
      <c r="A441">
        <v>9528</v>
      </c>
    </row>
    <row r="442" spans="1:1">
      <c r="A442">
        <v>630</v>
      </c>
    </row>
    <row r="443" spans="1:1">
      <c r="A443">
        <v>3449</v>
      </c>
    </row>
    <row r="444" spans="1:1">
      <c r="A444">
        <v>7323</v>
      </c>
    </row>
    <row r="445" spans="1:1">
      <c r="A445">
        <v>221</v>
      </c>
    </row>
    <row r="446" spans="1:1">
      <c r="A446">
        <v>8787</v>
      </c>
    </row>
    <row r="447" spans="1:1">
      <c r="A447">
        <v>1505</v>
      </c>
    </row>
    <row r="448" spans="1:1">
      <c r="A448">
        <v>3379</v>
      </c>
    </row>
    <row r="449" spans="1:1">
      <c r="A449">
        <v>8223</v>
      </c>
    </row>
    <row r="450" spans="1:1">
      <c r="A450">
        <v>1029</v>
      </c>
    </row>
    <row r="451" spans="1:1">
      <c r="A451">
        <v>2361</v>
      </c>
    </row>
    <row r="452" spans="1:1">
      <c r="A452">
        <v>2479</v>
      </c>
    </row>
    <row r="453" spans="1:1">
      <c r="A453">
        <v>8428</v>
      </c>
    </row>
    <row r="454" spans="1:1">
      <c r="A454">
        <v>1493</v>
      </c>
    </row>
    <row r="455" spans="1:1">
      <c r="A455">
        <v>8055</v>
      </c>
    </row>
    <row r="456" spans="1:1">
      <c r="A456">
        <v>7030</v>
      </c>
    </row>
    <row r="457" spans="1:1">
      <c r="A457">
        <v>7592</v>
      </c>
    </row>
    <row r="458" spans="1:1">
      <c r="A458">
        <v>3168</v>
      </c>
    </row>
    <row r="459" spans="1:1">
      <c r="A459">
        <v>363</v>
      </c>
    </row>
    <row r="460" spans="1:1">
      <c r="A460">
        <v>4871</v>
      </c>
    </row>
    <row r="461" spans="1:1">
      <c r="A461">
        <v>965</v>
      </c>
    </row>
    <row r="462" spans="1:1">
      <c r="A462">
        <v>5232</v>
      </c>
    </row>
    <row r="463" spans="1:1">
      <c r="A463">
        <v>4898</v>
      </c>
    </row>
    <row r="464" spans="1:1">
      <c r="A464">
        <v>8806</v>
      </c>
    </row>
    <row r="465" spans="1:1">
      <c r="A465">
        <v>1082</v>
      </c>
    </row>
    <row r="466" spans="1:1">
      <c r="A466">
        <v>7217</v>
      </c>
    </row>
    <row r="467" spans="1:1">
      <c r="A467">
        <v>1179</v>
      </c>
    </row>
    <row r="468" spans="1:1">
      <c r="A468">
        <v>4910</v>
      </c>
    </row>
    <row r="469" spans="1:1">
      <c r="A469">
        <v>5759</v>
      </c>
    </row>
    <row r="470" spans="1:1">
      <c r="A470">
        <v>4773</v>
      </c>
    </row>
    <row r="471" spans="1:1">
      <c r="A471">
        <v>9512</v>
      </c>
    </row>
    <row r="472" spans="1:1">
      <c r="A472">
        <v>8648</v>
      </c>
    </row>
    <row r="473" spans="1:1">
      <c r="A473">
        <v>5184</v>
      </c>
    </row>
    <row r="474" spans="1:1">
      <c r="A474">
        <v>472</v>
      </c>
    </row>
    <row r="475" spans="1:1">
      <c r="A475">
        <v>5009</v>
      </c>
    </row>
    <row r="476" spans="1:1">
      <c r="A476">
        <v>2089</v>
      </c>
    </row>
    <row r="477" spans="1:1">
      <c r="A477">
        <v>8852</v>
      </c>
    </row>
    <row r="478" spans="1:1">
      <c r="A478">
        <v>4712</v>
      </c>
    </row>
    <row r="479" spans="1:1">
      <c r="A479">
        <v>7297</v>
      </c>
    </row>
    <row r="480" spans="1:1">
      <c r="A480">
        <v>2039</v>
      </c>
    </row>
    <row r="481" spans="1:1">
      <c r="A481">
        <v>2607</v>
      </c>
    </row>
    <row r="482" spans="1:1">
      <c r="A482">
        <v>8457</v>
      </c>
    </row>
    <row r="483" spans="1:1">
      <c r="A483">
        <v>553</v>
      </c>
    </row>
    <row r="484" spans="1:1">
      <c r="A484">
        <v>4372</v>
      </c>
    </row>
    <row r="485" spans="1:1">
      <c r="A485">
        <v>4011</v>
      </c>
    </row>
    <row r="486" spans="1:1">
      <c r="A486">
        <v>4709</v>
      </c>
    </row>
    <row r="487" spans="1:1">
      <c r="A487">
        <v>4152</v>
      </c>
    </row>
    <row r="488" spans="1:1">
      <c r="A488">
        <v>7654</v>
      </c>
    </row>
    <row r="489" spans="1:1">
      <c r="A489">
        <v>29</v>
      </c>
    </row>
    <row r="490" spans="1:1">
      <c r="A490">
        <v>9989</v>
      </c>
    </row>
    <row r="491" spans="1:1">
      <c r="A491">
        <v>3552</v>
      </c>
    </row>
    <row r="492" spans="1:1">
      <c r="A492">
        <v>5834</v>
      </c>
    </row>
    <row r="493" spans="1:1">
      <c r="A493">
        <v>8025</v>
      </c>
    </row>
    <row r="494" spans="1:1">
      <c r="A494">
        <v>6894</v>
      </c>
    </row>
    <row r="495" spans="1:1">
      <c r="A495">
        <v>4273</v>
      </c>
    </row>
    <row r="496" spans="1:1">
      <c r="A496">
        <v>6529</v>
      </c>
    </row>
    <row r="497" spans="1:1">
      <c r="A497">
        <v>4854</v>
      </c>
    </row>
    <row r="498" spans="1:1">
      <c r="A498">
        <v>7464</v>
      </c>
    </row>
    <row r="499" spans="1:1">
      <c r="A499">
        <v>8903</v>
      </c>
    </row>
    <row r="500" spans="1:1">
      <c r="A500">
        <v>6369</v>
      </c>
    </row>
    <row r="501" spans="1:1">
      <c r="A501">
        <v>9080</v>
      </c>
    </row>
    <row r="502" spans="1:1">
      <c r="A502">
        <v>9570</v>
      </c>
    </row>
    <row r="503" spans="1:1">
      <c r="A503">
        <v>6723</v>
      </c>
    </row>
    <row r="504" spans="1:1">
      <c r="A504">
        <v>6189</v>
      </c>
    </row>
    <row r="505" spans="1:1">
      <c r="A505">
        <v>9325</v>
      </c>
    </row>
    <row r="506" spans="1:1">
      <c r="A506">
        <v>652</v>
      </c>
    </row>
    <row r="507" spans="1:1">
      <c r="A507">
        <v>247</v>
      </c>
    </row>
    <row r="508" spans="1:1">
      <c r="A508">
        <v>442</v>
      </c>
    </row>
    <row r="509" spans="1:1">
      <c r="A509">
        <v>9440</v>
      </c>
    </row>
    <row r="510" spans="1:1">
      <c r="A510">
        <v>9078</v>
      </c>
    </row>
    <row r="511" spans="1:1">
      <c r="A511">
        <v>3700</v>
      </c>
    </row>
    <row r="512" spans="1:1">
      <c r="A512">
        <v>7577</v>
      </c>
    </row>
    <row r="513" spans="1:1">
      <c r="A513">
        <v>2414</v>
      </c>
    </row>
    <row r="514" spans="1:1">
      <c r="A514">
        <v>1473</v>
      </c>
    </row>
    <row r="515" spans="1:1">
      <c r="A515">
        <v>5712</v>
      </c>
    </row>
    <row r="516" spans="1:1">
      <c r="A516">
        <v>2228</v>
      </c>
    </row>
    <row r="517" spans="1:1">
      <c r="A517">
        <v>9044</v>
      </c>
    </row>
    <row r="518" spans="1:1">
      <c r="A518">
        <v>8740</v>
      </c>
    </row>
    <row r="519" spans="1:1">
      <c r="A519">
        <v>8852</v>
      </c>
    </row>
    <row r="520" spans="1:1">
      <c r="A520">
        <v>1008</v>
      </c>
    </row>
    <row r="521" spans="1:1">
      <c r="A521">
        <v>3624</v>
      </c>
    </row>
    <row r="522" spans="1:1">
      <c r="A522">
        <v>451</v>
      </c>
    </row>
    <row r="523" spans="1:1">
      <c r="A523">
        <v>9092</v>
      </c>
    </row>
    <row r="524" spans="1:1">
      <c r="A524">
        <v>9787</v>
      </c>
    </row>
    <row r="525" spans="1:1">
      <c r="A525">
        <v>4540</v>
      </c>
    </row>
    <row r="526" spans="1:1">
      <c r="A526">
        <v>9300</v>
      </c>
    </row>
    <row r="527" spans="1:1">
      <c r="A527">
        <v>6197</v>
      </c>
    </row>
    <row r="528" spans="1:1">
      <c r="A528">
        <v>6191</v>
      </c>
    </row>
    <row r="529" spans="1:1">
      <c r="A529">
        <v>1529</v>
      </c>
    </row>
    <row r="530" spans="1:1">
      <c r="A530">
        <v>4332</v>
      </c>
    </row>
    <row r="531" spans="1:1">
      <c r="A531">
        <v>90</v>
      </c>
    </row>
    <row r="532" spans="1:1">
      <c r="A532">
        <v>1819</v>
      </c>
    </row>
    <row r="533" spans="1:1">
      <c r="A533">
        <v>2002</v>
      </c>
    </row>
    <row r="534" spans="1:1">
      <c r="A534">
        <v>1882</v>
      </c>
    </row>
    <row r="535" spans="1:1">
      <c r="A535">
        <v>3203</v>
      </c>
    </row>
    <row r="536" spans="1:1">
      <c r="A536">
        <v>9528</v>
      </c>
    </row>
    <row r="537" spans="1:1">
      <c r="A537">
        <v>2469</v>
      </c>
    </row>
    <row r="538" spans="1:1">
      <c r="A538">
        <v>6784</v>
      </c>
    </row>
    <row r="539" spans="1:1">
      <c r="A539">
        <v>4985</v>
      </c>
    </row>
    <row r="540" spans="1:1">
      <c r="A540">
        <v>6623</v>
      </c>
    </row>
    <row r="541" spans="1:1">
      <c r="A541">
        <v>945</v>
      </c>
    </row>
    <row r="542" spans="1:1">
      <c r="A542">
        <v>1713</v>
      </c>
    </row>
    <row r="543" spans="1:1">
      <c r="A543">
        <v>1309</v>
      </c>
    </row>
    <row r="544" spans="1:1">
      <c r="A544">
        <v>4991</v>
      </c>
    </row>
    <row r="545" spans="1:1">
      <c r="A545">
        <v>9140</v>
      </c>
    </row>
    <row r="546" spans="1:1">
      <c r="A546">
        <v>6287</v>
      </c>
    </row>
    <row r="547" spans="1:1">
      <c r="A547">
        <v>3818</v>
      </c>
    </row>
    <row r="548" spans="1:1">
      <c r="A548">
        <v>7507</v>
      </c>
    </row>
    <row r="549" spans="1:1">
      <c r="A549">
        <v>6470</v>
      </c>
    </row>
    <row r="550" spans="1:1">
      <c r="A550">
        <v>2702</v>
      </c>
    </row>
    <row r="551" spans="1:1">
      <c r="A551">
        <v>5494</v>
      </c>
    </row>
    <row r="552" spans="1:1">
      <c r="A552">
        <v>9811</v>
      </c>
    </row>
    <row r="553" spans="1:1">
      <c r="A553">
        <v>2492</v>
      </c>
    </row>
    <row r="554" spans="1:1">
      <c r="A554">
        <v>7524</v>
      </c>
    </row>
    <row r="555" spans="1:1">
      <c r="A555">
        <v>7761</v>
      </c>
    </row>
    <row r="556" spans="1:1">
      <c r="A556">
        <v>220</v>
      </c>
    </row>
    <row r="557" spans="1:1">
      <c r="A557">
        <v>4264</v>
      </c>
    </row>
    <row r="558" spans="1:1">
      <c r="A558">
        <v>5144</v>
      </c>
    </row>
    <row r="559" spans="1:1">
      <c r="A559">
        <v>1007</v>
      </c>
    </row>
    <row r="560" spans="1:1">
      <c r="A560">
        <v>7135</v>
      </c>
    </row>
    <row r="561" spans="1:1">
      <c r="A561">
        <v>9508</v>
      </c>
    </row>
    <row r="562" spans="1:1">
      <c r="A562">
        <v>3432</v>
      </c>
    </row>
    <row r="563" spans="1:1">
      <c r="A563">
        <v>7213</v>
      </c>
    </row>
    <row r="564" spans="1:1">
      <c r="A564">
        <v>5872</v>
      </c>
    </row>
    <row r="565" spans="1:1">
      <c r="A565">
        <v>2446</v>
      </c>
    </row>
    <row r="566" spans="1:1">
      <c r="A566">
        <v>4774</v>
      </c>
    </row>
    <row r="567" spans="1:1">
      <c r="A567">
        <v>6023</v>
      </c>
    </row>
    <row r="568" spans="1:1">
      <c r="A568">
        <v>9514</v>
      </c>
    </row>
    <row r="569" spans="1:1">
      <c r="A569">
        <v>5323</v>
      </c>
    </row>
    <row r="570" spans="1:1">
      <c r="A570">
        <v>8305</v>
      </c>
    </row>
    <row r="571" spans="1:1">
      <c r="A571">
        <v>3830</v>
      </c>
    </row>
    <row r="572" spans="1:1">
      <c r="A572">
        <v>4677</v>
      </c>
    </row>
    <row r="573" spans="1:1">
      <c r="A573">
        <v>3007</v>
      </c>
    </row>
    <row r="574" spans="1:1">
      <c r="A574">
        <v>8582</v>
      </c>
    </row>
    <row r="575" spans="1:1">
      <c r="A575">
        <v>7684</v>
      </c>
    </row>
    <row r="576" spans="1:1">
      <c r="A576">
        <v>457</v>
      </c>
    </row>
    <row r="577" spans="1:1">
      <c r="A577">
        <v>3807</v>
      </c>
    </row>
    <row r="578" spans="1:1">
      <c r="A578">
        <v>8000</v>
      </c>
    </row>
    <row r="579" spans="1:1">
      <c r="A579">
        <v>6228</v>
      </c>
    </row>
    <row r="580" spans="1:1">
      <c r="A580">
        <v>6259</v>
      </c>
    </row>
    <row r="581" spans="1:1">
      <c r="A581">
        <v>6582</v>
      </c>
    </row>
    <row r="582" spans="1:1">
      <c r="A582">
        <v>2845</v>
      </c>
    </row>
    <row r="583" spans="1:1">
      <c r="A583">
        <v>9858</v>
      </c>
    </row>
    <row r="584" spans="1:1">
      <c r="A584">
        <v>5815</v>
      </c>
    </row>
    <row r="585" spans="1:1">
      <c r="A585">
        <v>2398</v>
      </c>
    </row>
    <row r="586" spans="1:1">
      <c r="A586">
        <v>4584</v>
      </c>
    </row>
    <row r="587" spans="1:1">
      <c r="A587">
        <v>2394</v>
      </c>
    </row>
    <row r="588" spans="1:1">
      <c r="A588">
        <v>2056</v>
      </c>
    </row>
    <row r="589" spans="1:1">
      <c r="A589">
        <v>8897</v>
      </c>
    </row>
    <row r="590" spans="1:1">
      <c r="A590">
        <v>705</v>
      </c>
    </row>
    <row r="591" spans="1:1">
      <c r="A591">
        <v>2879</v>
      </c>
    </row>
    <row r="592" spans="1:1">
      <c r="A592">
        <v>2160</v>
      </c>
    </row>
    <row r="593" spans="1:1">
      <c r="A593">
        <v>8250</v>
      </c>
    </row>
    <row r="594" spans="1:1">
      <c r="A594">
        <v>6770</v>
      </c>
    </row>
    <row r="595" spans="1:1">
      <c r="A595">
        <v>1314</v>
      </c>
    </row>
    <row r="596" spans="1:1">
      <c r="A596">
        <v>4515</v>
      </c>
    </row>
    <row r="597" spans="1:1">
      <c r="A597">
        <v>7342</v>
      </c>
    </row>
    <row r="598" spans="1:1">
      <c r="A598">
        <v>4733</v>
      </c>
    </row>
    <row r="599" spans="1:1">
      <c r="A599">
        <v>3591</v>
      </c>
    </row>
    <row r="600" spans="1:1">
      <c r="A600">
        <v>2779</v>
      </c>
    </row>
    <row r="601" spans="1:1">
      <c r="A601">
        <v>3872</v>
      </c>
    </row>
    <row r="602" spans="1:1">
      <c r="A602">
        <v>4687</v>
      </c>
    </row>
    <row r="603" spans="1:1">
      <c r="A603">
        <v>1224</v>
      </c>
    </row>
    <row r="604" spans="1:1">
      <c r="A604">
        <v>8598</v>
      </c>
    </row>
    <row r="605" spans="1:1">
      <c r="A605">
        <v>7376</v>
      </c>
    </row>
    <row r="606" spans="1:1">
      <c r="A606">
        <v>3488</v>
      </c>
    </row>
    <row r="607" spans="1:1">
      <c r="A607">
        <v>3119</v>
      </c>
    </row>
    <row r="608" spans="1:1">
      <c r="A608">
        <v>4508</v>
      </c>
    </row>
    <row r="609" spans="1:1">
      <c r="A609">
        <v>7063</v>
      </c>
    </row>
    <row r="610" spans="1:1">
      <c r="A610">
        <v>2946</v>
      </c>
    </row>
    <row r="611" spans="1:1">
      <c r="A611">
        <v>7722</v>
      </c>
    </row>
    <row r="612" spans="1:1">
      <c r="A612">
        <v>4129</v>
      </c>
    </row>
    <row r="613" spans="1:1">
      <c r="A613">
        <v>8511</v>
      </c>
    </row>
    <row r="614" spans="1:1">
      <c r="A614">
        <v>304</v>
      </c>
    </row>
    <row r="615" spans="1:1">
      <c r="A615">
        <v>1087</v>
      </c>
    </row>
    <row r="616" spans="1:1">
      <c r="A616">
        <v>6896</v>
      </c>
    </row>
    <row r="617" spans="1:1">
      <c r="A617">
        <v>3498</v>
      </c>
    </row>
    <row r="618" spans="1:1">
      <c r="A618">
        <v>232</v>
      </c>
    </row>
    <row r="619" spans="1:1">
      <c r="A619">
        <v>5057</v>
      </c>
    </row>
    <row r="620" spans="1:1">
      <c r="A620">
        <v>387</v>
      </c>
    </row>
    <row r="621" spans="1:1">
      <c r="A621">
        <v>3241</v>
      </c>
    </row>
    <row r="622" spans="1:1">
      <c r="A622">
        <v>6006</v>
      </c>
    </row>
    <row r="623" spans="1:1">
      <c r="A623">
        <v>2255</v>
      </c>
    </row>
    <row r="624" spans="1:1">
      <c r="A624">
        <v>5954</v>
      </c>
    </row>
    <row r="625" spans="1:1">
      <c r="A625">
        <v>7199</v>
      </c>
    </row>
    <row r="626" spans="1:1">
      <c r="A626">
        <v>3333</v>
      </c>
    </row>
    <row r="627" spans="1:1">
      <c r="A627">
        <v>9579</v>
      </c>
    </row>
    <row r="628" spans="1:1">
      <c r="A628">
        <v>693</v>
      </c>
    </row>
    <row r="629" spans="1:1">
      <c r="A629">
        <v>5031</v>
      </c>
    </row>
    <row r="630" spans="1:1">
      <c r="A630">
        <v>1545</v>
      </c>
    </row>
    <row r="631" spans="1:1">
      <c r="A631">
        <v>5403</v>
      </c>
    </row>
    <row r="632" spans="1:1">
      <c r="A632">
        <v>4275</v>
      </c>
    </row>
    <row r="633" spans="1:1">
      <c r="A633">
        <v>4333</v>
      </c>
    </row>
    <row r="634" spans="1:1">
      <c r="A634">
        <v>1679</v>
      </c>
    </row>
    <row r="635" spans="1:1">
      <c r="A635">
        <v>73</v>
      </c>
    </row>
    <row r="636" spans="1:1">
      <c r="A636">
        <v>6510</v>
      </c>
    </row>
    <row r="637" spans="1:1">
      <c r="A637">
        <v>4106</v>
      </c>
    </row>
    <row r="638" spans="1:1">
      <c r="A638">
        <v>6909</v>
      </c>
    </row>
    <row r="639" spans="1:1">
      <c r="A639">
        <v>2059</v>
      </c>
    </row>
    <row r="640" spans="1:1">
      <c r="A640">
        <v>1598</v>
      </c>
    </row>
    <row r="641" spans="1:1">
      <c r="A641">
        <v>288</v>
      </c>
    </row>
    <row r="642" spans="1:1">
      <c r="A642">
        <v>4594</v>
      </c>
    </row>
    <row r="643" spans="1:1">
      <c r="A643">
        <v>5118</v>
      </c>
    </row>
    <row r="644" spans="1:1">
      <c r="A644">
        <v>4758</v>
      </c>
    </row>
    <row r="645" spans="1:1">
      <c r="A645">
        <v>5468</v>
      </c>
    </row>
    <row r="646" spans="1:1">
      <c r="A646">
        <v>4573</v>
      </c>
    </row>
    <row r="647" spans="1:1">
      <c r="A647">
        <v>3766</v>
      </c>
    </row>
    <row r="648" spans="1:1">
      <c r="A648">
        <v>5635</v>
      </c>
    </row>
    <row r="649" spans="1:1">
      <c r="A649">
        <v>5986</v>
      </c>
    </row>
    <row r="650" spans="1:1">
      <c r="A650">
        <v>7366</v>
      </c>
    </row>
    <row r="651" spans="1:1">
      <c r="A651">
        <v>1049</v>
      </c>
    </row>
    <row r="652" spans="1:1">
      <c r="A652">
        <v>2934</v>
      </c>
    </row>
    <row r="653" spans="1:1">
      <c r="A653">
        <v>4561</v>
      </c>
    </row>
    <row r="654" spans="1:1">
      <c r="A654">
        <v>8498</v>
      </c>
    </row>
    <row r="655" spans="1:1">
      <c r="A655">
        <v>9658</v>
      </c>
    </row>
    <row r="656" spans="1:1">
      <c r="A656">
        <v>4808</v>
      </c>
    </row>
    <row r="657" spans="1:1">
      <c r="A657">
        <v>2246</v>
      </c>
    </row>
    <row r="658" spans="1:1">
      <c r="A658">
        <v>6460</v>
      </c>
    </row>
    <row r="659" spans="1:1">
      <c r="A659">
        <v>4266</v>
      </c>
    </row>
    <row r="660" spans="1:1">
      <c r="A660">
        <v>270</v>
      </c>
    </row>
    <row r="661" spans="1:1">
      <c r="A661">
        <v>2557</v>
      </c>
    </row>
    <row r="662" spans="1:1">
      <c r="A662">
        <v>6979</v>
      </c>
    </row>
    <row r="663" spans="1:1">
      <c r="A663">
        <v>8524</v>
      </c>
    </row>
    <row r="664" spans="1:1">
      <c r="A664">
        <v>2856</v>
      </c>
    </row>
    <row r="665" spans="1:1">
      <c r="A665">
        <v>7694</v>
      </c>
    </row>
    <row r="666" spans="1:1">
      <c r="A666">
        <v>3477</v>
      </c>
    </row>
    <row r="667" spans="1:1">
      <c r="A667">
        <v>1456</v>
      </c>
    </row>
    <row r="668" spans="1:1">
      <c r="A668">
        <v>9124</v>
      </c>
    </row>
    <row r="669" spans="1:1">
      <c r="A669">
        <v>2236</v>
      </c>
    </row>
    <row r="670" spans="1:1">
      <c r="A670">
        <v>2918</v>
      </c>
    </row>
    <row r="671" spans="1:1">
      <c r="A671">
        <v>8994</v>
      </c>
    </row>
    <row r="672" spans="1:1">
      <c r="A672">
        <v>8099</v>
      </c>
    </row>
    <row r="673" spans="1:1">
      <c r="A673">
        <v>1489</v>
      </c>
    </row>
    <row r="674" spans="1:1">
      <c r="A674">
        <v>6336</v>
      </c>
    </row>
    <row r="675" spans="1:1">
      <c r="A675">
        <v>923</v>
      </c>
    </row>
    <row r="676" spans="1:1">
      <c r="A676">
        <v>9615</v>
      </c>
    </row>
    <row r="677" spans="1:1">
      <c r="A677">
        <v>2507</v>
      </c>
    </row>
    <row r="678" spans="1:1">
      <c r="A678">
        <v>8839</v>
      </c>
    </row>
    <row r="679" spans="1:1">
      <c r="A679">
        <v>4027</v>
      </c>
    </row>
    <row r="680" spans="1:1">
      <c r="A680">
        <v>3265</v>
      </c>
    </row>
    <row r="681" spans="1:1">
      <c r="A681">
        <v>4895</v>
      </c>
    </row>
    <row r="682" spans="1:1">
      <c r="A682">
        <v>157</v>
      </c>
    </row>
    <row r="683" spans="1:1">
      <c r="A683">
        <v>5715</v>
      </c>
    </row>
    <row r="684" spans="1:1">
      <c r="A684">
        <v>6502</v>
      </c>
    </row>
    <row r="685" spans="1:1">
      <c r="A685">
        <v>2025</v>
      </c>
    </row>
    <row r="686" spans="1:1">
      <c r="A686">
        <v>360</v>
      </c>
    </row>
    <row r="687" spans="1:1">
      <c r="A687">
        <v>7525</v>
      </c>
    </row>
    <row r="688" spans="1:1">
      <c r="A688">
        <v>4881</v>
      </c>
    </row>
    <row r="689" spans="1:1">
      <c r="A689">
        <v>2744</v>
      </c>
    </row>
    <row r="690" spans="1:1">
      <c r="A690">
        <v>6898</v>
      </c>
    </row>
    <row r="691" spans="1:1">
      <c r="A691">
        <v>7495</v>
      </c>
    </row>
    <row r="692" spans="1:1">
      <c r="A692">
        <v>5399</v>
      </c>
    </row>
    <row r="693" spans="1:1">
      <c r="A693">
        <v>7922</v>
      </c>
    </row>
    <row r="694" spans="1:1">
      <c r="A694">
        <v>9656</v>
      </c>
    </row>
    <row r="695" spans="1:1">
      <c r="A695">
        <v>9427</v>
      </c>
    </row>
    <row r="696" spans="1:1">
      <c r="A696">
        <v>1955</v>
      </c>
    </row>
    <row r="697" spans="1:1">
      <c r="A697">
        <v>679</v>
      </c>
    </row>
    <row r="698" spans="1:1">
      <c r="A698">
        <v>220</v>
      </c>
    </row>
    <row r="699" spans="1:1">
      <c r="A699">
        <v>1376</v>
      </c>
    </row>
    <row r="700" spans="1:1">
      <c r="A700">
        <v>6257</v>
      </c>
    </row>
    <row r="701" spans="1:1">
      <c r="A701">
        <v>6421</v>
      </c>
    </row>
    <row r="702" spans="1:1">
      <c r="A702">
        <v>370</v>
      </c>
    </row>
    <row r="703" spans="1:1">
      <c r="A703">
        <v>4040</v>
      </c>
    </row>
    <row r="704" spans="1:1">
      <c r="A704">
        <v>4957</v>
      </c>
    </row>
    <row r="705" spans="1:1">
      <c r="A705">
        <v>5070</v>
      </c>
    </row>
    <row r="706" spans="1:1">
      <c r="A706">
        <v>8458</v>
      </c>
    </row>
    <row r="707" spans="1:1">
      <c r="A707">
        <v>1578</v>
      </c>
    </row>
    <row r="708" spans="1:1">
      <c r="A708">
        <v>8322</v>
      </c>
    </row>
    <row r="709" spans="1:1">
      <c r="A709">
        <v>410</v>
      </c>
    </row>
    <row r="710" spans="1:1">
      <c r="A710">
        <v>351</v>
      </c>
    </row>
    <row r="711" spans="1:1">
      <c r="A711">
        <v>8800</v>
      </c>
    </row>
    <row r="712" spans="1:1">
      <c r="A712">
        <v>3064</v>
      </c>
    </row>
    <row r="713" spans="1:1">
      <c r="A713">
        <v>1242</v>
      </c>
    </row>
    <row r="714" spans="1:1">
      <c r="A714">
        <v>9611</v>
      </c>
    </row>
    <row r="715" spans="1:1">
      <c r="A715">
        <v>6624</v>
      </c>
    </row>
    <row r="716" spans="1:1">
      <c r="A716">
        <v>609</v>
      </c>
    </row>
    <row r="717" spans="1:1">
      <c r="A717">
        <v>6859</v>
      </c>
    </row>
    <row r="718" spans="1:1">
      <c r="A718">
        <v>2703</v>
      </c>
    </row>
    <row r="719" spans="1:1">
      <c r="A719">
        <v>1104</v>
      </c>
    </row>
    <row r="720" spans="1:1">
      <c r="A720">
        <v>2717</v>
      </c>
    </row>
    <row r="721" spans="1:1">
      <c r="A721">
        <v>9493</v>
      </c>
    </row>
    <row r="722" spans="1:1">
      <c r="A722">
        <v>2797</v>
      </c>
    </row>
    <row r="723" spans="1:1">
      <c r="A723">
        <v>8781</v>
      </c>
    </row>
    <row r="724" spans="1:1">
      <c r="A724">
        <v>4318</v>
      </c>
    </row>
    <row r="725" spans="1:1">
      <c r="A725">
        <v>488</v>
      </c>
    </row>
    <row r="726" spans="1:1">
      <c r="A726">
        <v>6767</v>
      </c>
    </row>
    <row r="727" spans="1:1">
      <c r="A727">
        <v>412</v>
      </c>
    </row>
    <row r="728" spans="1:1">
      <c r="A728">
        <v>2310</v>
      </c>
    </row>
    <row r="729" spans="1:1">
      <c r="A729">
        <v>6665</v>
      </c>
    </row>
    <row r="730" spans="1:1">
      <c r="A730">
        <v>4561</v>
      </c>
    </row>
    <row r="731" spans="1:1">
      <c r="A731">
        <v>9793</v>
      </c>
    </row>
    <row r="732" spans="1:1">
      <c r="A732">
        <v>2125</v>
      </c>
    </row>
    <row r="733" spans="1:1">
      <c r="A733">
        <v>7728</v>
      </c>
    </row>
    <row r="734" spans="1:1">
      <c r="A734">
        <v>7209</v>
      </c>
    </row>
    <row r="735" spans="1:1">
      <c r="A735">
        <v>9182</v>
      </c>
    </row>
    <row r="736" spans="1:1">
      <c r="A736">
        <v>1481</v>
      </c>
    </row>
    <row r="737" spans="1:1">
      <c r="A737">
        <v>269</v>
      </c>
    </row>
    <row r="738" spans="1:1">
      <c r="A738">
        <v>6738</v>
      </c>
    </row>
    <row r="739" spans="1:1">
      <c r="A739">
        <v>7757</v>
      </c>
    </row>
    <row r="740" spans="1:1">
      <c r="A740">
        <v>1901</v>
      </c>
    </row>
    <row r="741" spans="1:1">
      <c r="A741">
        <v>3840</v>
      </c>
    </row>
    <row r="742" spans="1:1">
      <c r="A742">
        <v>2212</v>
      </c>
    </row>
    <row r="743" spans="1:1">
      <c r="A743">
        <v>1528</v>
      </c>
    </row>
    <row r="744" spans="1:1">
      <c r="A744">
        <v>9443</v>
      </c>
    </row>
    <row r="745" spans="1:1">
      <c r="A745">
        <v>9505</v>
      </c>
    </row>
    <row r="746" spans="1:1">
      <c r="A746">
        <v>8052</v>
      </c>
    </row>
    <row r="747" spans="1:1">
      <c r="A747">
        <v>5513</v>
      </c>
    </row>
    <row r="748" spans="1:1">
      <c r="A748">
        <v>5169</v>
      </c>
    </row>
    <row r="749" spans="1:1">
      <c r="A749">
        <v>1541</v>
      </c>
    </row>
    <row r="750" spans="1:1">
      <c r="A750">
        <v>6056</v>
      </c>
    </row>
    <row r="751" spans="1:1">
      <c r="A751">
        <v>1152</v>
      </c>
    </row>
    <row r="752" spans="1:1">
      <c r="A752">
        <v>4976</v>
      </c>
    </row>
    <row r="753" spans="1:1">
      <c r="A753">
        <v>6901</v>
      </c>
    </row>
    <row r="754" spans="1:1">
      <c r="A754">
        <v>2612</v>
      </c>
    </row>
    <row r="755" spans="1:1">
      <c r="A755">
        <v>1920</v>
      </c>
    </row>
    <row r="756" spans="1:1">
      <c r="A756">
        <v>5939</v>
      </c>
    </row>
    <row r="757" spans="1:1">
      <c r="A757">
        <v>8818</v>
      </c>
    </row>
    <row r="758" spans="1:1">
      <c r="A758">
        <v>2415</v>
      </c>
    </row>
    <row r="759" spans="1:1">
      <c r="A759">
        <v>4421</v>
      </c>
    </row>
    <row r="760" spans="1:1">
      <c r="A760">
        <v>9412</v>
      </c>
    </row>
    <row r="761" spans="1:1">
      <c r="A761">
        <v>3527</v>
      </c>
    </row>
    <row r="762" spans="1:1">
      <c r="A762">
        <v>5141</v>
      </c>
    </row>
    <row r="763" spans="1:1">
      <c r="A763">
        <v>3773</v>
      </c>
    </row>
    <row r="764" spans="1:1">
      <c r="A764">
        <v>521</v>
      </c>
    </row>
    <row r="765" spans="1:1">
      <c r="A765">
        <v>4828</v>
      </c>
    </row>
    <row r="766" spans="1:1">
      <c r="A766">
        <v>9285</v>
      </c>
    </row>
    <row r="767" spans="1:1">
      <c r="A767">
        <v>3752</v>
      </c>
    </row>
    <row r="768" spans="1:1">
      <c r="A768">
        <v>7968</v>
      </c>
    </row>
    <row r="769" spans="1:1">
      <c r="A769">
        <v>4624</v>
      </c>
    </row>
    <row r="770" spans="1:1">
      <c r="A770">
        <v>9728</v>
      </c>
    </row>
    <row r="771" spans="1:1">
      <c r="A771">
        <v>847</v>
      </c>
    </row>
    <row r="772" spans="1:1">
      <c r="A772">
        <v>8842</v>
      </c>
    </row>
    <row r="773" spans="1:1">
      <c r="A773">
        <v>4564</v>
      </c>
    </row>
    <row r="774" spans="1:1">
      <c r="A774">
        <v>4208</v>
      </c>
    </row>
    <row r="775" spans="1:1">
      <c r="A775">
        <v>428</v>
      </c>
    </row>
    <row r="776" spans="1:1">
      <c r="A776">
        <v>5104</v>
      </c>
    </row>
    <row r="777" spans="1:1">
      <c r="A777">
        <v>3171</v>
      </c>
    </row>
    <row r="778" spans="1:1">
      <c r="A778">
        <v>1110</v>
      </c>
    </row>
    <row r="779" spans="1:1">
      <c r="A779">
        <v>7749</v>
      </c>
    </row>
    <row r="780" spans="1:1">
      <c r="A780">
        <v>3301</v>
      </c>
    </row>
    <row r="781" spans="1:1">
      <c r="A781">
        <v>8056</v>
      </c>
    </row>
    <row r="782" spans="1:1">
      <c r="A782">
        <v>5258</v>
      </c>
    </row>
    <row r="783" spans="1:1">
      <c r="A783">
        <v>7287</v>
      </c>
    </row>
    <row r="784" spans="1:1">
      <c r="A784">
        <v>7261</v>
      </c>
    </row>
    <row r="785" spans="1:1">
      <c r="A785">
        <v>4440</v>
      </c>
    </row>
    <row r="786" spans="1:1">
      <c r="A786">
        <v>166</v>
      </c>
    </row>
    <row r="787" spans="1:1">
      <c r="A787">
        <v>2510</v>
      </c>
    </row>
    <row r="788" spans="1:1">
      <c r="A788">
        <v>1895</v>
      </c>
    </row>
    <row r="789" spans="1:1">
      <c r="A789">
        <v>6625</v>
      </c>
    </row>
    <row r="790" spans="1:1">
      <c r="A790">
        <v>1913</v>
      </c>
    </row>
    <row r="791" spans="1:1">
      <c r="A791">
        <v>2934</v>
      </c>
    </row>
    <row r="792" spans="1:1">
      <c r="A792">
        <v>2436</v>
      </c>
    </row>
    <row r="793" spans="1:1">
      <c r="A793">
        <v>1309</v>
      </c>
    </row>
    <row r="794" spans="1:1">
      <c r="A794">
        <v>3339</v>
      </c>
    </row>
    <row r="795" spans="1:1">
      <c r="A795">
        <v>6600</v>
      </c>
    </row>
    <row r="796" spans="1:1">
      <c r="A796">
        <v>5780</v>
      </c>
    </row>
    <row r="797" spans="1:1">
      <c r="A797">
        <v>3326</v>
      </c>
    </row>
    <row r="798" spans="1:1">
      <c r="A798">
        <v>4405</v>
      </c>
    </row>
    <row r="799" spans="1:1">
      <c r="A799">
        <v>471</v>
      </c>
    </row>
    <row r="800" spans="1:1">
      <c r="A800">
        <v>9314</v>
      </c>
    </row>
    <row r="801" spans="1:1">
      <c r="A801">
        <v>5029</v>
      </c>
    </row>
    <row r="802" spans="1:1">
      <c r="A802">
        <v>181</v>
      </c>
    </row>
    <row r="803" spans="1:1">
      <c r="A803">
        <v>6430</v>
      </c>
    </row>
    <row r="804" spans="1:1">
      <c r="A804">
        <v>3677</v>
      </c>
    </row>
    <row r="805" spans="1:1">
      <c r="A805">
        <v>4775</v>
      </c>
    </row>
    <row r="806" spans="1:1">
      <c r="A806">
        <v>3267</v>
      </c>
    </row>
    <row r="807" spans="1:1">
      <c r="A807">
        <v>5440</v>
      </c>
    </row>
    <row r="808" spans="1:1">
      <c r="A808">
        <v>6011</v>
      </c>
    </row>
    <row r="809" spans="1:1">
      <c r="A809">
        <v>8962</v>
      </c>
    </row>
    <row r="810" spans="1:1">
      <c r="A810">
        <v>8769</v>
      </c>
    </row>
    <row r="811" spans="1:1">
      <c r="A811">
        <v>4939</v>
      </c>
    </row>
    <row r="812" spans="1:1">
      <c r="A812">
        <v>9829</v>
      </c>
    </row>
    <row r="813" spans="1:1">
      <c r="A813">
        <v>5474</v>
      </c>
    </row>
    <row r="814" spans="1:1">
      <c r="A814">
        <v>6780</v>
      </c>
    </row>
    <row r="815" spans="1:1">
      <c r="A815">
        <v>4209</v>
      </c>
    </row>
    <row r="816" spans="1:1">
      <c r="A816">
        <v>7198</v>
      </c>
    </row>
    <row r="817" spans="1:1">
      <c r="A817">
        <v>6758</v>
      </c>
    </row>
    <row r="818" spans="1:1">
      <c r="A818">
        <v>9612</v>
      </c>
    </row>
    <row r="819" spans="1:1">
      <c r="A819">
        <v>8904</v>
      </c>
    </row>
    <row r="820" spans="1:1">
      <c r="A820">
        <v>7984</v>
      </c>
    </row>
    <row r="821" spans="1:1">
      <c r="A821">
        <v>8390</v>
      </c>
    </row>
    <row r="822" spans="1:1">
      <c r="A822">
        <v>3239</v>
      </c>
    </row>
    <row r="823" spans="1:1">
      <c r="A823">
        <v>3223</v>
      </c>
    </row>
    <row r="824" spans="1:1">
      <c r="A824">
        <v>6639</v>
      </c>
    </row>
    <row r="825" spans="1:1">
      <c r="A825">
        <v>5028</v>
      </c>
    </row>
    <row r="826" spans="1:1">
      <c r="A826">
        <v>7474</v>
      </c>
    </row>
    <row r="827" spans="1:1">
      <c r="A827">
        <v>2158</v>
      </c>
    </row>
    <row r="828" spans="1:1">
      <c r="A828">
        <v>987</v>
      </c>
    </row>
    <row r="829" spans="1:1">
      <c r="A829">
        <v>1553</v>
      </c>
    </row>
    <row r="830" spans="1:1">
      <c r="A830">
        <v>5403</v>
      </c>
    </row>
    <row r="831" spans="1:1">
      <c r="A831">
        <v>8252</v>
      </c>
    </row>
    <row r="832" spans="1:1">
      <c r="A832">
        <v>4538</v>
      </c>
    </row>
    <row r="833" spans="1:1">
      <c r="A833">
        <v>7250</v>
      </c>
    </row>
    <row r="834" spans="1:1">
      <c r="A834">
        <v>8171</v>
      </c>
    </row>
    <row r="835" spans="1:1">
      <c r="A835">
        <v>9295</v>
      </c>
    </row>
    <row r="836" spans="1:1">
      <c r="A836">
        <v>6555</v>
      </c>
    </row>
    <row r="837" spans="1:1">
      <c r="A837">
        <v>5597</v>
      </c>
    </row>
    <row r="838" spans="1:1">
      <c r="A838">
        <v>2644</v>
      </c>
    </row>
    <row r="839" spans="1:1">
      <c r="A839">
        <v>8214</v>
      </c>
    </row>
    <row r="840" spans="1:1">
      <c r="A840">
        <v>3112</v>
      </c>
    </row>
    <row r="841" spans="1:1">
      <c r="A841">
        <v>5965</v>
      </c>
    </row>
    <row r="842" spans="1:1">
      <c r="A842">
        <v>6106</v>
      </c>
    </row>
    <row r="843" spans="1:1">
      <c r="A843">
        <v>4268</v>
      </c>
    </row>
    <row r="844" spans="1:1">
      <c r="A844">
        <v>851</v>
      </c>
    </row>
    <row r="845" spans="1:1">
      <c r="A845">
        <v>3121</v>
      </c>
    </row>
    <row r="846" spans="1:1">
      <c r="A846">
        <v>667</v>
      </c>
    </row>
    <row r="847" spans="1:1">
      <c r="A847">
        <v>1549</v>
      </c>
    </row>
    <row r="848" spans="1:1">
      <c r="A848">
        <v>5419</v>
      </c>
    </row>
    <row r="849" spans="1:1">
      <c r="A849">
        <v>484</v>
      </c>
    </row>
    <row r="850" spans="1:1">
      <c r="A850">
        <v>709</v>
      </c>
    </row>
    <row r="851" spans="1:1">
      <c r="A851">
        <v>5098</v>
      </c>
    </row>
    <row r="852" spans="1:1">
      <c r="A852">
        <v>7744</v>
      </c>
    </row>
    <row r="853" spans="1:1">
      <c r="A853">
        <v>7734</v>
      </c>
    </row>
    <row r="854" spans="1:1">
      <c r="A854">
        <v>8668</v>
      </c>
    </row>
    <row r="855" spans="1:1">
      <c r="A855">
        <v>8559</v>
      </c>
    </row>
    <row r="856" spans="1:1">
      <c r="A856">
        <v>4584</v>
      </c>
    </row>
    <row r="857" spans="1:1">
      <c r="A857">
        <v>4324</v>
      </c>
    </row>
    <row r="858" spans="1:1">
      <c r="A858">
        <v>5760</v>
      </c>
    </row>
    <row r="859" spans="1:1">
      <c r="A859">
        <v>6889</v>
      </c>
    </row>
    <row r="860" spans="1:1">
      <c r="A860">
        <v>7609</v>
      </c>
    </row>
    <row r="861" spans="1:1">
      <c r="A861">
        <v>6282</v>
      </c>
    </row>
    <row r="862" spans="1:1">
      <c r="A862">
        <v>779</v>
      </c>
    </row>
    <row r="863" spans="1:1">
      <c r="A863">
        <v>3101</v>
      </c>
    </row>
    <row r="864" spans="1:1">
      <c r="A864">
        <v>7144</v>
      </c>
    </row>
    <row r="865" spans="1:1">
      <c r="A865">
        <v>215</v>
      </c>
    </row>
    <row r="866" spans="1:1">
      <c r="A866">
        <v>9286</v>
      </c>
    </row>
    <row r="867" spans="1:1">
      <c r="A867">
        <v>572</v>
      </c>
    </row>
    <row r="868" spans="1:1">
      <c r="A868">
        <v>995</v>
      </c>
    </row>
    <row r="869" spans="1:1">
      <c r="A869">
        <v>7349</v>
      </c>
    </row>
    <row r="870" spans="1:1">
      <c r="A870">
        <v>4374</v>
      </c>
    </row>
    <row r="871" spans="1:1">
      <c r="A871">
        <v>4070</v>
      </c>
    </row>
    <row r="872" spans="1:1">
      <c r="A872">
        <v>6484</v>
      </c>
    </row>
    <row r="873" spans="1:1">
      <c r="A873">
        <v>7064</v>
      </c>
    </row>
    <row r="874" spans="1:1">
      <c r="A874">
        <v>6618</v>
      </c>
    </row>
    <row r="875" spans="1:1">
      <c r="A875">
        <v>372</v>
      </c>
    </row>
    <row r="876" spans="1:1">
      <c r="A876">
        <v>9795</v>
      </c>
    </row>
    <row r="877" spans="1:1">
      <c r="A877">
        <v>3539</v>
      </c>
    </row>
    <row r="878" spans="1:1">
      <c r="A878">
        <v>104</v>
      </c>
    </row>
    <row r="879" spans="1:1">
      <c r="A879">
        <v>4476</v>
      </c>
    </row>
    <row r="880" spans="1:1">
      <c r="A880">
        <v>1897</v>
      </c>
    </row>
    <row r="881" spans="1:1">
      <c r="A881">
        <v>1491</v>
      </c>
    </row>
    <row r="882" spans="1:1">
      <c r="A882">
        <v>677</v>
      </c>
    </row>
    <row r="883" spans="1:1">
      <c r="A883">
        <v>8274</v>
      </c>
    </row>
    <row r="884" spans="1:1">
      <c r="A884">
        <v>5152</v>
      </c>
    </row>
    <row r="885" spans="1:1">
      <c r="A885">
        <v>1788</v>
      </c>
    </row>
    <row r="886" spans="1:1">
      <c r="A886">
        <v>5771</v>
      </c>
    </row>
    <row r="887" spans="1:1">
      <c r="A887">
        <v>7817</v>
      </c>
    </row>
    <row r="888" spans="1:1">
      <c r="A888">
        <v>4401</v>
      </c>
    </row>
    <row r="889" spans="1:1">
      <c r="A889">
        <v>3235</v>
      </c>
    </row>
    <row r="890" spans="1:1">
      <c r="A890">
        <v>756</v>
      </c>
    </row>
    <row r="891" spans="1:1">
      <c r="A891">
        <v>9321</v>
      </c>
    </row>
    <row r="892" spans="1:1">
      <c r="A892">
        <v>3312</v>
      </c>
    </row>
    <row r="893" spans="1:1">
      <c r="A893">
        <v>7976</v>
      </c>
    </row>
    <row r="894" spans="1:1">
      <c r="A894">
        <v>1755</v>
      </c>
    </row>
    <row r="895" spans="1:1">
      <c r="A895">
        <v>2209</v>
      </c>
    </row>
    <row r="896" spans="1:1">
      <c r="A896">
        <v>4963</v>
      </c>
    </row>
    <row r="897" spans="1:1">
      <c r="A897">
        <v>5307</v>
      </c>
    </row>
    <row r="898" spans="1:1">
      <c r="A898">
        <v>9849</v>
      </c>
    </row>
    <row r="899" spans="1:1">
      <c r="A899">
        <v>6081</v>
      </c>
    </row>
    <row r="900" spans="1:1">
      <c r="A900">
        <v>4519</v>
      </c>
    </row>
    <row r="901" spans="1:1">
      <c r="A901">
        <v>8489</v>
      </c>
    </row>
    <row r="902" spans="1:1">
      <c r="A902">
        <v>1567</v>
      </c>
    </row>
    <row r="903" spans="1:1">
      <c r="A903">
        <v>3654</v>
      </c>
    </row>
    <row r="904" spans="1:1">
      <c r="A904">
        <v>4619</v>
      </c>
    </row>
    <row r="905" spans="1:1">
      <c r="A905">
        <v>2669</v>
      </c>
    </row>
    <row r="906" spans="1:1">
      <c r="A906">
        <v>9035</v>
      </c>
    </row>
    <row r="907" spans="1:1">
      <c r="A907">
        <v>672</v>
      </c>
    </row>
    <row r="908" spans="1:1">
      <c r="A908">
        <v>1527</v>
      </c>
    </row>
    <row r="909" spans="1:1">
      <c r="A909">
        <v>6127</v>
      </c>
    </row>
    <row r="910" spans="1:1">
      <c r="A910">
        <v>8888</v>
      </c>
    </row>
    <row r="911" spans="1:1">
      <c r="A911">
        <v>5906</v>
      </c>
    </row>
    <row r="912" spans="1:1">
      <c r="A912">
        <v>6119</v>
      </c>
    </row>
    <row r="913" spans="1:1">
      <c r="A913">
        <v>9438</v>
      </c>
    </row>
    <row r="914" spans="1:1">
      <c r="A914">
        <v>1294</v>
      </c>
    </row>
    <row r="915" spans="1:1">
      <c r="A915">
        <v>2694</v>
      </c>
    </row>
    <row r="916" spans="1:1">
      <c r="A916">
        <v>2857</v>
      </c>
    </row>
    <row r="917" spans="1:1">
      <c r="A917">
        <v>6409</v>
      </c>
    </row>
    <row r="918" spans="1:1">
      <c r="A918">
        <v>9506</v>
      </c>
    </row>
    <row r="919" spans="1:1">
      <c r="A919">
        <v>5553</v>
      </c>
    </row>
    <row r="920" spans="1:1">
      <c r="A920">
        <v>5182</v>
      </c>
    </row>
    <row r="921" spans="1:1">
      <c r="A921">
        <v>4484</v>
      </c>
    </row>
    <row r="922" spans="1:1">
      <c r="A922">
        <v>5863</v>
      </c>
    </row>
    <row r="923" spans="1:1">
      <c r="A923">
        <v>7405</v>
      </c>
    </row>
    <row r="924" spans="1:1">
      <c r="A924">
        <v>621</v>
      </c>
    </row>
    <row r="925" spans="1:1">
      <c r="A925">
        <v>1304</v>
      </c>
    </row>
    <row r="926" spans="1:1">
      <c r="A926">
        <v>5235</v>
      </c>
    </row>
    <row r="927" spans="1:1">
      <c r="A927">
        <v>2550</v>
      </c>
    </row>
    <row r="928" spans="1:1">
      <c r="A928">
        <v>3623</v>
      </c>
    </row>
    <row r="929" spans="1:1">
      <c r="A929">
        <v>1397</v>
      </c>
    </row>
    <row r="930" spans="1:1">
      <c r="A930">
        <v>4161</v>
      </c>
    </row>
    <row r="931" spans="1:1">
      <c r="A931">
        <v>5426</v>
      </c>
    </row>
    <row r="932" spans="1:1">
      <c r="A932">
        <v>3887</v>
      </c>
    </row>
    <row r="933" spans="1:1">
      <c r="A933">
        <v>516</v>
      </c>
    </row>
    <row r="934" spans="1:1">
      <c r="A934">
        <v>2259</v>
      </c>
    </row>
    <row r="935" spans="1:1">
      <c r="A935">
        <v>6394</v>
      </c>
    </row>
    <row r="936" spans="1:1">
      <c r="A936">
        <v>4743</v>
      </c>
    </row>
    <row r="937" spans="1:1">
      <c r="A937">
        <v>1444</v>
      </c>
    </row>
    <row r="938" spans="1:1">
      <c r="A938">
        <v>7034</v>
      </c>
    </row>
    <row r="939" spans="1:1">
      <c r="A939">
        <v>7498</v>
      </c>
    </row>
    <row r="940" spans="1:1">
      <c r="A940">
        <v>1421</v>
      </c>
    </row>
    <row r="941" spans="1:1">
      <c r="A941">
        <v>9184</v>
      </c>
    </row>
    <row r="942" spans="1:1">
      <c r="A942">
        <v>7040</v>
      </c>
    </row>
    <row r="943" spans="1:1">
      <c r="A943">
        <v>9433</v>
      </c>
    </row>
    <row r="944" spans="1:1">
      <c r="A944">
        <v>3026</v>
      </c>
    </row>
    <row r="945" spans="1:1">
      <c r="A945">
        <v>7497</v>
      </c>
    </row>
    <row r="946" spans="1:1">
      <c r="A946">
        <v>8107</v>
      </c>
    </row>
    <row r="947" spans="1:1">
      <c r="A947">
        <v>705</v>
      </c>
    </row>
    <row r="948" spans="1:1">
      <c r="A948">
        <v>6951</v>
      </c>
    </row>
    <row r="949" spans="1:1">
      <c r="A949">
        <v>8072</v>
      </c>
    </row>
    <row r="950" spans="1:1">
      <c r="A950">
        <v>386</v>
      </c>
    </row>
    <row r="951" spans="1:1">
      <c r="A951">
        <v>2685</v>
      </c>
    </row>
    <row r="952" spans="1:1">
      <c r="A952">
        <v>1113</v>
      </c>
    </row>
    <row r="953" spans="1:1">
      <c r="A953">
        <v>8989</v>
      </c>
    </row>
    <row r="954" spans="1:1">
      <c r="A954">
        <v>1811</v>
      </c>
    </row>
    <row r="955" spans="1:1">
      <c r="A955">
        <v>2740</v>
      </c>
    </row>
    <row r="956" spans="1:1">
      <c r="A956">
        <v>6244</v>
      </c>
    </row>
    <row r="957" spans="1:1">
      <c r="A957">
        <v>8360</v>
      </c>
    </row>
    <row r="958" spans="1:1">
      <c r="A958">
        <v>4576</v>
      </c>
    </row>
    <row r="959" spans="1:1">
      <c r="A959">
        <v>1833</v>
      </c>
    </row>
    <row r="960" spans="1:1">
      <c r="A960">
        <v>4283</v>
      </c>
    </row>
    <row r="961" spans="1:1">
      <c r="A961">
        <v>1677</v>
      </c>
    </row>
    <row r="962" spans="1:1">
      <c r="A962">
        <v>1833</v>
      </c>
    </row>
    <row r="963" spans="1:1">
      <c r="A963">
        <v>2917</v>
      </c>
    </row>
    <row r="964" spans="1:1">
      <c r="A964">
        <v>2914</v>
      </c>
    </row>
    <row r="965" spans="1:1">
      <c r="A965">
        <v>476</v>
      </c>
    </row>
    <row r="966" spans="1:1">
      <c r="A966">
        <v>5786</v>
      </c>
    </row>
    <row r="967" spans="1:1">
      <c r="A967">
        <v>5859</v>
      </c>
    </row>
    <row r="968" spans="1:1">
      <c r="A968">
        <v>1822</v>
      </c>
    </row>
    <row r="969" spans="1:1">
      <c r="A969">
        <v>2013</v>
      </c>
    </row>
    <row r="970" spans="1:1">
      <c r="A970">
        <v>8772</v>
      </c>
    </row>
    <row r="971" spans="1:1">
      <c r="A971">
        <v>3262</v>
      </c>
    </row>
    <row r="972" spans="1:1">
      <c r="A972">
        <v>4225</v>
      </c>
    </row>
    <row r="973" spans="1:1">
      <c r="A973">
        <v>4023</v>
      </c>
    </row>
    <row r="974" spans="1:1">
      <c r="A974">
        <v>5828</v>
      </c>
    </row>
    <row r="975" spans="1:1">
      <c r="A975">
        <v>9895</v>
      </c>
    </row>
    <row r="976" spans="1:1">
      <c r="A976">
        <v>232</v>
      </c>
    </row>
    <row r="977" spans="1:1">
      <c r="A977">
        <v>3708</v>
      </c>
    </row>
    <row r="978" spans="1:1">
      <c r="A978">
        <v>616</v>
      </c>
    </row>
    <row r="979" spans="1:1">
      <c r="A979">
        <v>707</v>
      </c>
    </row>
    <row r="980" spans="1:1">
      <c r="A980">
        <v>9072</v>
      </c>
    </row>
    <row r="981" spans="1:1">
      <c r="A981">
        <v>3399</v>
      </c>
    </row>
    <row r="982" spans="1:1">
      <c r="A982">
        <v>7921</v>
      </c>
    </row>
    <row r="983" spans="1:1">
      <c r="A983">
        <v>8964</v>
      </c>
    </row>
    <row r="984" spans="1:1">
      <c r="A984">
        <v>6765</v>
      </c>
    </row>
    <row r="985" spans="1:1">
      <c r="A985">
        <v>4428</v>
      </c>
    </row>
    <row r="986" spans="1:1">
      <c r="A986">
        <v>1666</v>
      </c>
    </row>
    <row r="987" spans="1:1">
      <c r="A987">
        <v>5716</v>
      </c>
    </row>
    <row r="988" spans="1:1">
      <c r="A988">
        <v>5463</v>
      </c>
    </row>
    <row r="989" spans="1:1">
      <c r="A989">
        <v>983</v>
      </c>
    </row>
    <row r="990" spans="1:1">
      <c r="A990">
        <v>3019</v>
      </c>
    </row>
    <row r="991" spans="1:1">
      <c r="A991">
        <v>4674</v>
      </c>
    </row>
    <row r="992" spans="1:1">
      <c r="A992">
        <v>6691</v>
      </c>
    </row>
    <row r="993" spans="1:1">
      <c r="A993">
        <v>3898</v>
      </c>
    </row>
    <row r="994" spans="1:1">
      <c r="A994">
        <v>1969</v>
      </c>
    </row>
    <row r="995" spans="1:1">
      <c r="A995">
        <v>7743</v>
      </c>
    </row>
    <row r="996" spans="1:1">
      <c r="A996">
        <v>9467</v>
      </c>
    </row>
    <row r="997" spans="1:1">
      <c r="A997">
        <v>3453</v>
      </c>
    </row>
    <row r="998" spans="1:1">
      <c r="A998">
        <v>757</v>
      </c>
    </row>
    <row r="999" spans="1:1">
      <c r="A999">
        <v>880</v>
      </c>
    </row>
    <row r="1000" spans="1:1">
      <c r="A1000">
        <v>952</v>
      </c>
    </row>
    <row r="1001" spans="1:1">
      <c r="A1001">
        <v>5720</v>
      </c>
    </row>
    <row r="1002" spans="1:1">
      <c r="A1002">
        <v>7984</v>
      </c>
    </row>
    <row r="1003" spans="1:1">
      <c r="A1003">
        <v>1154</v>
      </c>
    </row>
    <row r="1004" spans="1:1">
      <c r="A1004">
        <v>1800</v>
      </c>
    </row>
    <row r="1005" spans="1:1">
      <c r="A1005">
        <v>725</v>
      </c>
    </row>
    <row r="1006" spans="1:1">
      <c r="A1006">
        <v>4030</v>
      </c>
    </row>
    <row r="1007" spans="1:1">
      <c r="A1007">
        <v>3197</v>
      </c>
    </row>
    <row r="1008" spans="1:1">
      <c r="A1008">
        <v>8286</v>
      </c>
    </row>
    <row r="1009" spans="1:1">
      <c r="A1009">
        <v>8327</v>
      </c>
    </row>
    <row r="1010" spans="1:1">
      <c r="A1010">
        <v>1271</v>
      </c>
    </row>
    <row r="1011" spans="1:1">
      <c r="A1011">
        <v>8342</v>
      </c>
    </row>
    <row r="1012" spans="1:1">
      <c r="A1012">
        <v>1857</v>
      </c>
    </row>
    <row r="1013" spans="1:1">
      <c r="A1013">
        <v>3760</v>
      </c>
    </row>
    <row r="1014" spans="1:1">
      <c r="A1014">
        <v>7386</v>
      </c>
    </row>
    <row r="1015" spans="1:1">
      <c r="A1015">
        <v>9609</v>
      </c>
    </row>
    <row r="1016" spans="1:1">
      <c r="A1016">
        <v>8037</v>
      </c>
    </row>
    <row r="1017" spans="1:1">
      <c r="A1017">
        <v>6440</v>
      </c>
    </row>
    <row r="1018" spans="1:1">
      <c r="A1018">
        <v>812</v>
      </c>
    </row>
    <row r="1019" spans="1:1">
      <c r="A1019">
        <v>1670</v>
      </c>
    </row>
    <row r="1020" spans="1:1">
      <c r="A1020">
        <v>9164</v>
      </c>
    </row>
    <row r="1021" spans="1:1">
      <c r="A1021">
        <v>9144</v>
      </c>
    </row>
    <row r="1022" spans="1:1">
      <c r="A1022">
        <v>1829</v>
      </c>
    </row>
    <row r="1023" spans="1:1">
      <c r="A1023">
        <v>9212</v>
      </c>
    </row>
    <row r="1024" spans="1:1">
      <c r="A1024">
        <v>1316</v>
      </c>
    </row>
    <row r="1025" spans="1:1">
      <c r="A1025">
        <v>3945</v>
      </c>
    </row>
    <row r="1026" spans="1:1">
      <c r="A1026">
        <v>9666</v>
      </c>
    </row>
    <row r="1027" spans="1:1">
      <c r="A1027">
        <v>9003</v>
      </c>
    </row>
    <row r="1028" spans="1:1">
      <c r="A1028">
        <v>9370</v>
      </c>
    </row>
    <row r="1029" spans="1:1">
      <c r="A1029">
        <v>5300</v>
      </c>
    </row>
    <row r="1030" spans="1:1">
      <c r="A1030">
        <v>525</v>
      </c>
    </row>
    <row r="1031" spans="1:1">
      <c r="A1031">
        <v>3343</v>
      </c>
    </row>
    <row r="1032" spans="1:1">
      <c r="A1032">
        <v>6892</v>
      </c>
    </row>
    <row r="1033" spans="1:1">
      <c r="A1033">
        <v>4402</v>
      </c>
    </row>
    <row r="1034" spans="1:1">
      <c r="A1034">
        <v>694</v>
      </c>
    </row>
    <row r="1035" spans="1:1">
      <c r="A1035">
        <v>7149</v>
      </c>
    </row>
    <row r="1036" spans="1:1">
      <c r="A1036">
        <v>1144</v>
      </c>
    </row>
    <row r="1037" spans="1:1">
      <c r="A1037">
        <v>4411</v>
      </c>
    </row>
    <row r="1038" spans="1:1">
      <c r="A1038">
        <v>3306</v>
      </c>
    </row>
    <row r="1039" spans="1:1">
      <c r="A1039">
        <v>1880</v>
      </c>
    </row>
    <row r="1040" spans="1:1">
      <c r="A1040">
        <v>525</v>
      </c>
    </row>
    <row r="1041" spans="1:1">
      <c r="A1041">
        <v>9438</v>
      </c>
    </row>
    <row r="1042" spans="1:1">
      <c r="A1042">
        <v>1593</v>
      </c>
    </row>
    <row r="1043" spans="1:1">
      <c r="A1043">
        <v>2767</v>
      </c>
    </row>
    <row r="1044" spans="1:1">
      <c r="A1044">
        <v>2623</v>
      </c>
    </row>
    <row r="1045" spans="1:1">
      <c r="A1045">
        <v>6423</v>
      </c>
    </row>
    <row r="1046" spans="1:1">
      <c r="A1046">
        <v>1991</v>
      </c>
    </row>
    <row r="1047" spans="1:1">
      <c r="A1047">
        <v>9665</v>
      </c>
    </row>
    <row r="1048" spans="1:1">
      <c r="A1048">
        <v>6412</v>
      </c>
    </row>
    <row r="1049" spans="1:1">
      <c r="A1049">
        <v>8869</v>
      </c>
    </row>
    <row r="1050" spans="1:1">
      <c r="A1050">
        <v>7500</v>
      </c>
    </row>
    <row r="1051" spans="1:1">
      <c r="A1051">
        <v>8740</v>
      </c>
    </row>
    <row r="1052" spans="1:1">
      <c r="A1052">
        <v>8132</v>
      </c>
    </row>
    <row r="1053" spans="1:1">
      <c r="A1053">
        <v>7723</v>
      </c>
    </row>
    <row r="1054" spans="1:1">
      <c r="A1054">
        <v>5464</v>
      </c>
    </row>
    <row r="1055" spans="1:1">
      <c r="A1055">
        <v>2817</v>
      </c>
    </row>
    <row r="1056" spans="1:1">
      <c r="A1056">
        <v>465</v>
      </c>
    </row>
    <row r="1057" spans="1:1">
      <c r="A1057">
        <v>168</v>
      </c>
    </row>
    <row r="1058" spans="1:1">
      <c r="A1058">
        <v>2236</v>
      </c>
    </row>
    <row r="1059" spans="1:1">
      <c r="A1059">
        <v>7405</v>
      </c>
    </row>
    <row r="1060" spans="1:1">
      <c r="A1060">
        <v>5313</v>
      </c>
    </row>
    <row r="1061" spans="1:1">
      <c r="A1061">
        <v>7705</v>
      </c>
    </row>
    <row r="1062" spans="1:1">
      <c r="A1062">
        <v>761</v>
      </c>
    </row>
    <row r="1063" spans="1:1">
      <c r="A1063">
        <v>7889</v>
      </c>
    </row>
    <row r="1064" spans="1:1">
      <c r="A1064">
        <v>4658</v>
      </c>
    </row>
    <row r="1065" spans="1:1">
      <c r="A1065">
        <v>4422</v>
      </c>
    </row>
    <row r="1066" spans="1:1">
      <c r="A1066">
        <v>6649</v>
      </c>
    </row>
    <row r="1067" spans="1:1">
      <c r="A1067">
        <v>3975</v>
      </c>
    </row>
    <row r="1068" spans="1:1">
      <c r="A1068">
        <v>6036</v>
      </c>
    </row>
    <row r="1069" spans="1:1">
      <c r="A1069">
        <v>381</v>
      </c>
    </row>
    <row r="1070" spans="1:1">
      <c r="A1070">
        <v>8806</v>
      </c>
    </row>
    <row r="1071" spans="1:1">
      <c r="A1071">
        <v>6646</v>
      </c>
    </row>
    <row r="1072" spans="1:1">
      <c r="A1072">
        <v>5705</v>
      </c>
    </row>
    <row r="1073" spans="1:1">
      <c r="A1073">
        <v>8909</v>
      </c>
    </row>
    <row r="1074" spans="1:1">
      <c r="A1074">
        <v>4837</v>
      </c>
    </row>
    <row r="1075" spans="1:1">
      <c r="A1075">
        <v>5529</v>
      </c>
    </row>
    <row r="1076" spans="1:1">
      <c r="A1076">
        <v>5121</v>
      </c>
    </row>
    <row r="1077" spans="1:1">
      <c r="A1077">
        <v>9737</v>
      </c>
    </row>
    <row r="1078" spans="1:1">
      <c r="A1078">
        <v>9196</v>
      </c>
    </row>
    <row r="1079" spans="1:1">
      <c r="A1079">
        <v>4195</v>
      </c>
    </row>
    <row r="1080" spans="1:1">
      <c r="A1080">
        <v>9283</v>
      </c>
    </row>
    <row r="1081" spans="1:1">
      <c r="A1081">
        <v>2842</v>
      </c>
    </row>
    <row r="1082" spans="1:1">
      <c r="A1082">
        <v>8686</v>
      </c>
    </row>
    <row r="1083" spans="1:1">
      <c r="A1083">
        <v>2232</v>
      </c>
    </row>
    <row r="1084" spans="1:1">
      <c r="A1084">
        <v>5390</v>
      </c>
    </row>
    <row r="1085" spans="1:1">
      <c r="A1085">
        <v>9355</v>
      </c>
    </row>
    <row r="1086" spans="1:1">
      <c r="A1086">
        <v>9602</v>
      </c>
    </row>
    <row r="1087" spans="1:1">
      <c r="A1087">
        <v>7391</v>
      </c>
    </row>
    <row r="1088" spans="1:1">
      <c r="A1088">
        <v>4597</v>
      </c>
    </row>
    <row r="1089" spans="1:1">
      <c r="A1089">
        <v>5614</v>
      </c>
    </row>
    <row r="1090" spans="1:1">
      <c r="A1090">
        <v>575</v>
      </c>
    </row>
    <row r="1091" spans="1:1">
      <c r="A1091">
        <v>5514</v>
      </c>
    </row>
    <row r="1092" spans="1:1">
      <c r="A1092">
        <v>9521</v>
      </c>
    </row>
    <row r="1093" spans="1:1">
      <c r="A1093">
        <v>7486</v>
      </c>
    </row>
    <row r="1094" spans="1:1">
      <c r="A1094">
        <v>8752</v>
      </c>
    </row>
    <row r="1095" spans="1:1">
      <c r="A1095">
        <v>9360</v>
      </c>
    </row>
    <row r="1096" spans="1:1">
      <c r="A1096">
        <v>2767</v>
      </c>
    </row>
    <row r="1097" spans="1:1">
      <c r="A1097">
        <v>113</v>
      </c>
    </row>
    <row r="1098" spans="1:1">
      <c r="A1098">
        <v>7163</v>
      </c>
    </row>
    <row r="1099" spans="1:1">
      <c r="A1099">
        <v>8446</v>
      </c>
    </row>
    <row r="1100" spans="1:1">
      <c r="A1100">
        <v>2999</v>
      </c>
    </row>
    <row r="1101" spans="1:1">
      <c r="A1101">
        <v>6120</v>
      </c>
    </row>
    <row r="1102" spans="1:1">
      <c r="A1102">
        <v>5359</v>
      </c>
    </row>
    <row r="1103" spans="1:1">
      <c r="A1103">
        <v>8713</v>
      </c>
    </row>
    <row r="1104" spans="1:1">
      <c r="A1104">
        <v>6909</v>
      </c>
    </row>
    <row r="1105" spans="1:1">
      <c r="A1105">
        <v>8945</v>
      </c>
    </row>
    <row r="1106" spans="1:1">
      <c r="A1106">
        <v>3425</v>
      </c>
    </row>
    <row r="1107" spans="1:1">
      <c r="A1107">
        <v>9712</v>
      </c>
    </row>
    <row r="1108" spans="1:1">
      <c r="A1108">
        <v>5124</v>
      </c>
    </row>
    <row r="1109" spans="1:1">
      <c r="A1109">
        <v>4945</v>
      </c>
    </row>
    <row r="1110" spans="1:1">
      <c r="A1110">
        <v>6271</v>
      </c>
    </row>
    <row r="1111" spans="1:1">
      <c r="A1111">
        <v>6788</v>
      </c>
    </row>
    <row r="1112" spans="1:1">
      <c r="A1112">
        <v>9050</v>
      </c>
    </row>
    <row r="1113" spans="1:1">
      <c r="A1113">
        <v>516</v>
      </c>
    </row>
    <row r="1114" spans="1:1">
      <c r="A1114">
        <v>260</v>
      </c>
    </row>
    <row r="1115" spans="1:1">
      <c r="A1115">
        <v>9933</v>
      </c>
    </row>
    <row r="1116" spans="1:1">
      <c r="A1116">
        <v>2660</v>
      </c>
    </row>
    <row r="1117" spans="1:1">
      <c r="A1117">
        <v>4137</v>
      </c>
    </row>
    <row r="1118" spans="1:1">
      <c r="A1118">
        <v>8828</v>
      </c>
    </row>
    <row r="1119" spans="1:1">
      <c r="A1119">
        <v>846</v>
      </c>
    </row>
    <row r="1120" spans="1:1">
      <c r="A1120">
        <v>4740</v>
      </c>
    </row>
    <row r="1121" spans="1:1">
      <c r="A1121">
        <v>4812</v>
      </c>
    </row>
    <row r="1122" spans="1:1">
      <c r="A1122">
        <v>8782</v>
      </c>
    </row>
    <row r="1123" spans="1:1">
      <c r="A1123">
        <v>8626</v>
      </c>
    </row>
    <row r="1124" spans="1:1">
      <c r="A1124">
        <v>5737</v>
      </c>
    </row>
    <row r="1125" spans="1:1">
      <c r="A1125">
        <v>5671</v>
      </c>
    </row>
    <row r="1126" spans="1:1">
      <c r="A1126">
        <v>4819</v>
      </c>
    </row>
    <row r="1127" spans="1:1">
      <c r="A1127">
        <v>5345</v>
      </c>
    </row>
    <row r="1128" spans="1:1">
      <c r="A1128">
        <v>48</v>
      </c>
    </row>
    <row r="1129" spans="1:1">
      <c r="A1129">
        <v>7623</v>
      </c>
    </row>
    <row r="1130" spans="1:1">
      <c r="A1130">
        <v>9407</v>
      </c>
    </row>
    <row r="1131" spans="1:1">
      <c r="A1131">
        <v>9539</v>
      </c>
    </row>
    <row r="1132" spans="1:1">
      <c r="A1132">
        <v>9862</v>
      </c>
    </row>
    <row r="1133" spans="1:1">
      <c r="A1133">
        <v>1062</v>
      </c>
    </row>
    <row r="1134" spans="1:1">
      <c r="A1134">
        <v>2257</v>
      </c>
    </row>
    <row r="1135" spans="1:1">
      <c r="A1135">
        <v>6082</v>
      </c>
    </row>
    <row r="1136" spans="1:1">
      <c r="A1136">
        <v>5420</v>
      </c>
    </row>
    <row r="1137" spans="1:1">
      <c r="A1137">
        <v>6321</v>
      </c>
    </row>
    <row r="1138" spans="1:1">
      <c r="A1138">
        <v>300</v>
      </c>
    </row>
    <row r="1139" spans="1:1">
      <c r="A1139">
        <v>4491</v>
      </c>
    </row>
    <row r="1140" spans="1:1">
      <c r="A1140">
        <v>1894</v>
      </c>
    </row>
    <row r="1141" spans="1:1">
      <c r="A1141">
        <v>6049</v>
      </c>
    </row>
    <row r="1142" spans="1:1">
      <c r="A1142">
        <v>3104</v>
      </c>
    </row>
    <row r="1143" spans="1:1">
      <c r="A1143">
        <v>2333</v>
      </c>
    </row>
    <row r="1144" spans="1:1">
      <c r="A1144">
        <v>3495</v>
      </c>
    </row>
    <row r="1145" spans="1:1">
      <c r="A1145">
        <v>2893</v>
      </c>
    </row>
    <row r="1146" spans="1:1">
      <c r="A1146">
        <v>7594</v>
      </c>
    </row>
    <row r="1147" spans="1:1">
      <c r="A1147">
        <v>3983</v>
      </c>
    </row>
    <row r="1148" spans="1:1">
      <c r="A1148">
        <v>8402</v>
      </c>
    </row>
    <row r="1149" spans="1:1">
      <c r="A1149">
        <v>1152</v>
      </c>
    </row>
    <row r="1150" spans="1:1">
      <c r="A1150">
        <v>4692</v>
      </c>
    </row>
    <row r="1151" spans="1:1">
      <c r="A1151">
        <v>7213</v>
      </c>
    </row>
    <row r="1152" spans="1:1">
      <c r="A1152">
        <v>2044</v>
      </c>
    </row>
    <row r="1153" spans="1:1">
      <c r="A1153">
        <v>3658</v>
      </c>
    </row>
    <row r="1154" spans="1:1">
      <c r="A1154">
        <v>8198</v>
      </c>
    </row>
    <row r="1155" spans="1:1">
      <c r="A1155">
        <v>8715</v>
      </c>
    </row>
    <row r="1156" spans="1:1">
      <c r="A1156">
        <v>8024</v>
      </c>
    </row>
    <row r="1157" spans="1:1">
      <c r="A1157">
        <v>9020</v>
      </c>
    </row>
    <row r="1158" spans="1:1">
      <c r="A1158">
        <v>2770</v>
      </c>
    </row>
    <row r="1159" spans="1:1">
      <c r="A1159">
        <v>6202</v>
      </c>
    </row>
    <row r="1160" spans="1:1">
      <c r="A1160">
        <v>2932</v>
      </c>
    </row>
    <row r="1161" spans="1:1">
      <c r="A1161">
        <v>1996</v>
      </c>
    </row>
    <row r="1162" spans="1:1">
      <c r="A1162">
        <v>7954</v>
      </c>
    </row>
    <row r="1163" spans="1:1">
      <c r="A1163">
        <v>7939</v>
      </c>
    </row>
    <row r="1164" spans="1:1">
      <c r="A1164">
        <v>5578</v>
      </c>
    </row>
    <row r="1165" spans="1:1">
      <c r="A1165">
        <v>5663</v>
      </c>
    </row>
    <row r="1166" spans="1:1">
      <c r="A1166">
        <v>3735</v>
      </c>
    </row>
    <row r="1167" spans="1:1">
      <c r="A1167">
        <v>5425</v>
      </c>
    </row>
    <row r="1168" spans="1:1">
      <c r="A1168">
        <v>7062</v>
      </c>
    </row>
    <row r="1169" spans="1:1">
      <c r="A1169">
        <v>4175</v>
      </c>
    </row>
    <row r="1170" spans="1:1">
      <c r="A1170">
        <v>5949</v>
      </c>
    </row>
    <row r="1171" spans="1:1">
      <c r="A1171">
        <v>4401</v>
      </c>
    </row>
    <row r="1172" spans="1:1">
      <c r="A1172">
        <v>4553</v>
      </c>
    </row>
    <row r="1173" spans="1:1">
      <c r="A1173">
        <v>5411</v>
      </c>
    </row>
    <row r="1174" spans="1:1">
      <c r="A1174">
        <v>5311</v>
      </c>
    </row>
    <row r="1175" spans="1:1">
      <c r="A1175">
        <v>2216</v>
      </c>
    </row>
    <row r="1176" spans="1:1">
      <c r="A1176">
        <v>8046</v>
      </c>
    </row>
    <row r="1177" spans="1:1">
      <c r="A1177">
        <v>2423</v>
      </c>
    </row>
    <row r="1178" spans="1:1">
      <c r="A1178">
        <v>1341</v>
      </c>
    </row>
  </sheetData>
  <conditionalFormatting sqref="A4:A1178">
    <cfRule type="expression" dxfId="0" priority="1">
      <formula>MOD(ROW()+1,4)=1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2014-09-12T14:31:36Z</dcterms:created>
  <dcterms:modified xsi:type="dcterms:W3CDTF">2014-09-12T16:16:44Z</dcterms:modified>
</cp:coreProperties>
</file>