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0115" windowHeight="7485" activeTab="1"/>
  </bookViews>
  <sheets>
    <sheet name="mesice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H4" i="2"/>
  <c r="H5"/>
  <c r="H6"/>
  <c r="H7"/>
  <c r="H8"/>
  <c r="H9"/>
  <c r="H10"/>
  <c r="H11"/>
  <c r="H12"/>
  <c r="H13"/>
  <c r="H14"/>
  <c r="H3"/>
</calcChain>
</file>

<file path=xl/sharedStrings.xml><?xml version="1.0" encoding="utf-8"?>
<sst xmlns="http://schemas.openxmlformats.org/spreadsheetml/2006/main" count="12" uniqueCount="12">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</sst>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2">
    <xf numFmtId="0" fontId="0" fillId="0" borderId="0" xfId="0"/>
    <xf numFmtId="0" fontId="1" fillId="0" borderId="0" xfId="1" applyAlignment="1" applyProtection="1"/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D8:D19"/>
  <sheetViews>
    <sheetView workbookViewId="0">
      <selection activeCell="D8" sqref="D8"/>
    </sheetView>
  </sheetViews>
  <sheetFormatPr defaultRowHeight="15"/>
  <sheetData>
    <row r="8" spans="4:4">
      <c r="D8" t="s">
        <v>0</v>
      </c>
    </row>
    <row r="9" spans="4:4">
      <c r="D9" t="s">
        <v>1</v>
      </c>
    </row>
    <row r="10" spans="4:4">
      <c r="D10" t="s">
        <v>2</v>
      </c>
    </row>
    <row r="11" spans="4:4">
      <c r="D11" t="s">
        <v>3</v>
      </c>
    </row>
    <row r="12" spans="4:4">
      <c r="D12" t="s">
        <v>4</v>
      </c>
    </row>
    <row r="13" spans="4:4">
      <c r="D13" t="s">
        <v>5</v>
      </c>
    </row>
    <row r="14" spans="4:4">
      <c r="D14" t="s">
        <v>6</v>
      </c>
    </row>
    <row r="15" spans="4:4">
      <c r="D15" t="s">
        <v>7</v>
      </c>
    </row>
    <row r="16" spans="4:4">
      <c r="D16" t="s">
        <v>8</v>
      </c>
    </row>
    <row r="17" spans="4:4">
      <c r="D17" t="s">
        <v>9</v>
      </c>
    </row>
    <row r="18" spans="4:4">
      <c r="D18" t="s">
        <v>10</v>
      </c>
    </row>
    <row r="19" spans="4:4">
      <c r="D19" t="s">
        <v>11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H3:H14"/>
  <sheetViews>
    <sheetView tabSelected="1" workbookViewId="0">
      <selection activeCell="I13" sqref="I13"/>
    </sheetView>
  </sheetViews>
  <sheetFormatPr defaultRowHeight="15"/>
  <sheetData>
    <row r="3" spans="8:8">
      <c r="H3" s="1" t="str">
        <f>HYPERLINK("[hypertext.xlsx]mesice!D"&amp;ROW(mesice!D8),mesice!D8)</f>
        <v>Leden</v>
      </c>
    </row>
    <row r="4" spans="8:8">
      <c r="H4" s="1" t="str">
        <f>HYPERLINK("[hypertext.xlsx]mesice!D"&amp;ROW(mesice!D9),mesice!D9)</f>
        <v>Únor</v>
      </c>
    </row>
    <row r="5" spans="8:8">
      <c r="H5" s="1" t="str">
        <f>HYPERLINK("[hypertext.xlsx]mesice!D"&amp;ROW(mesice!D10),mesice!D10)</f>
        <v>Březen</v>
      </c>
    </row>
    <row r="6" spans="8:8">
      <c r="H6" s="1" t="str">
        <f>HYPERLINK("[hypertext.xlsx]mesice!D"&amp;ROW(mesice!D11),mesice!D11)</f>
        <v>Duben</v>
      </c>
    </row>
    <row r="7" spans="8:8">
      <c r="H7" s="1" t="str">
        <f>HYPERLINK("[hypertext.xlsx]mesice!D"&amp;ROW(mesice!D12),mesice!D12)</f>
        <v>Květen</v>
      </c>
    </row>
    <row r="8" spans="8:8">
      <c r="H8" s="1" t="str">
        <f>HYPERLINK("[hypertext.xlsx]mesice!D"&amp;ROW(mesice!D13),mesice!D13)</f>
        <v>Červen</v>
      </c>
    </row>
    <row r="9" spans="8:8">
      <c r="H9" s="1" t="str">
        <f>HYPERLINK("[hypertext.xlsx]mesice!D"&amp;ROW(mesice!D14),mesice!D14)</f>
        <v>Červenec</v>
      </c>
    </row>
    <row r="10" spans="8:8">
      <c r="H10" s="1" t="str">
        <f>HYPERLINK("[hypertext.xlsx]mesice!D"&amp;ROW(mesice!D15),mesice!D15)</f>
        <v>Srpen</v>
      </c>
    </row>
    <row r="11" spans="8:8">
      <c r="H11" s="1" t="str">
        <f>HYPERLINK("[hypertext.xlsx]mesice!D"&amp;ROW(mesice!D16),mesice!D16)</f>
        <v>Září</v>
      </c>
    </row>
    <row r="12" spans="8:8">
      <c r="H12" s="1" t="str">
        <f>HYPERLINK("[hypertext.xlsx]mesice!D"&amp;ROW(mesice!D17),mesice!D17)</f>
        <v>Říjen</v>
      </c>
    </row>
    <row r="13" spans="8:8">
      <c r="H13" s="1" t="str">
        <f>HYPERLINK("[hypertext.xlsx]mesice!D"&amp;ROW(mesice!D18),mesice!D18)</f>
        <v>Listopad</v>
      </c>
    </row>
    <row r="14" spans="8:8">
      <c r="H14" s="1" t="str">
        <f>HYPERLINK("[hypertext.xlsx]mesice!D"&amp;ROW(mesice!D19),mesice!D19)</f>
        <v>Prosinec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L2" sqref="L2"/>
    </sheetView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mesice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</dc:creator>
  <cp:lastModifiedBy>Marek</cp:lastModifiedBy>
  <dcterms:created xsi:type="dcterms:W3CDTF">2014-01-15T20:39:45Z</dcterms:created>
  <dcterms:modified xsi:type="dcterms:W3CDTF">2014-01-15T20:51:21Z</dcterms:modified>
</cp:coreProperties>
</file>